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definedNames>
    <definedName name="_xlnm._FilterDatabase" localSheetId="0" hidden="1">Sheet1!$A$2:$H$2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<sst xmlns="http://schemas.openxmlformats.org/spreadsheetml/2006/main" count="20537" uniqueCount="10197">
  <si>
    <t>国家税务总局鄂尔多斯市东胜区税务局2026年9月份个体工商户定期定额公告</t>
  </si>
  <si>
    <t>社会信用代码（纳税人识别号）</t>
  </si>
  <si>
    <t>纳税人名称</t>
  </si>
  <si>
    <t>生产经营地址</t>
  </si>
  <si>
    <t>法定代表人姓名</t>
  </si>
  <si>
    <t>应纳税经营额</t>
  </si>
  <si>
    <t>核定执行期起</t>
  </si>
  <si>
    <t>核定执行期止</t>
  </si>
  <si>
    <t>应纳税额</t>
  </si>
  <si>
    <t>130183********1292</t>
  </si>
  <si>
    <t>东胜区恒利吊顶隔墙材料经销部</t>
  </si>
  <si>
    <t>内蒙古自治区鄂尔多斯市东胜区易兴建材城A-3-3</t>
  </si>
  <si>
    <t>赵广超</t>
  </si>
  <si>
    <t>20000.0</t>
  </si>
  <si>
    <t>2026-07-01</t>
  </si>
  <si>
    <t>2026-12-31</t>
  </si>
  <si>
    <t>0.0</t>
  </si>
  <si>
    <t>130429********161902</t>
  </si>
  <si>
    <t>东胜区恒亿工矿机电物资部</t>
  </si>
  <si>
    <t>东胜区杭锦北路十一号街坊22号</t>
  </si>
  <si>
    <t>高东辉</t>
  </si>
  <si>
    <t>130429********842201</t>
  </si>
  <si>
    <t>东胜区鸿塬工矿五金物资经销部</t>
  </si>
  <si>
    <t>内蒙古自治区鄂尔多斯市东胜区泊江海子镇109国道旁</t>
  </si>
  <si>
    <t>宋新晓</t>
  </si>
  <si>
    <t>28000.0</t>
  </si>
  <si>
    <t>130528********482601</t>
  </si>
  <si>
    <t>东胜区李鹏丰源电线电缆经销处</t>
  </si>
  <si>
    <t>东胜区鄂托克西街三完小对面</t>
  </si>
  <si>
    <t>齐立芳</t>
  </si>
  <si>
    <t>15500.0</t>
  </si>
  <si>
    <t>130532********402501</t>
  </si>
  <si>
    <t>东胜区得益利文化办公用品批发部</t>
  </si>
  <si>
    <t>鄂尔多斯市东胜区水利小区</t>
  </si>
  <si>
    <t>赵怀英</t>
  </si>
  <si>
    <t>10000.0</t>
  </si>
  <si>
    <t>130532********401003</t>
  </si>
  <si>
    <t>东胜区瀚源档案办公用品批发商行</t>
  </si>
  <si>
    <t>鄂尔多斯市东胜区林荫路水利局7号底商</t>
  </si>
  <si>
    <t>路建科</t>
  </si>
  <si>
    <t>12000.0</t>
  </si>
  <si>
    <t>130682********736301</t>
  </si>
  <si>
    <t>东胜区红匣体育用品店</t>
  </si>
  <si>
    <t>鄂尔多斯市东胜区伊克昭中学西9号底商</t>
  </si>
  <si>
    <t>刘红匣</t>
  </si>
  <si>
    <t>130982********143801</t>
  </si>
  <si>
    <t>东胜区宏磊不锈钢工程部</t>
  </si>
  <si>
    <t>鄂尔多斯市东胜区那日松北路8号街109号</t>
  </si>
  <si>
    <t>边朋磊</t>
  </si>
  <si>
    <t>130984********123701</t>
  </si>
  <si>
    <t>东胜区胜久保温防水店</t>
  </si>
  <si>
    <t>内蒙古自治区鄂尔多斯市东胜区宝日陶亥东街28号街坊6号</t>
  </si>
  <si>
    <t>张永强</t>
  </si>
  <si>
    <t>130984********515701</t>
  </si>
  <si>
    <t>东胜区东鑫保温防水材料建材批发部</t>
  </si>
  <si>
    <t>鄂尔多斯市东胜区北出口易兴建材城</t>
  </si>
  <si>
    <t>赵佳男</t>
  </si>
  <si>
    <t>131026********416501</t>
  </si>
  <si>
    <t>东胜区兴华龙骨吊顶材料经销部</t>
  </si>
  <si>
    <t>鄂尔多斯市东胜区裕和建材装饰城C区8号</t>
  </si>
  <si>
    <t>邵二京</t>
  </si>
  <si>
    <t>132201********2490</t>
  </si>
  <si>
    <t>东胜区世磊五金机电门市部</t>
  </si>
  <si>
    <t>鄂尔多斯市东胜区鄂托克西街</t>
  </si>
  <si>
    <t>马世磊</t>
  </si>
  <si>
    <t>132232********153X</t>
  </si>
  <si>
    <t>东胜区广豹电线电缆螺丝销售部</t>
  </si>
  <si>
    <t>东胜区鄂托克西街南</t>
  </si>
  <si>
    <t>李广豹</t>
  </si>
  <si>
    <t>18000.0</t>
  </si>
  <si>
    <t>132235********642403</t>
  </si>
  <si>
    <t>东胜区摩天涂料经销店</t>
  </si>
  <si>
    <t>内蒙古自治区鄂尔多斯市东胜区乌审西街交通局50米处4号底商</t>
  </si>
  <si>
    <t>闫华宁</t>
  </si>
  <si>
    <t>142325********353601</t>
  </si>
  <si>
    <t>东胜区贾乃前冷冻海鲜肉类水产批发部</t>
  </si>
  <si>
    <t>内蒙古自治区鄂尔多斯市东胜区好加汇市场</t>
  </si>
  <si>
    <t>贾乃前</t>
  </si>
  <si>
    <t>142325********3710</t>
  </si>
  <si>
    <t>东胜区乔震五金工具批发部</t>
  </si>
  <si>
    <t>内蒙古自治区鄂尔多斯市东胜区鄂托克西街南公路管理局底商13号</t>
  </si>
  <si>
    <t>乔万宏</t>
  </si>
  <si>
    <t>142325********452X</t>
  </si>
  <si>
    <t>东胜区恒通门业铁艺不锈钢电焊服务部</t>
  </si>
  <si>
    <t>内蒙古自治区鄂尔多斯市东胜区天骄街道原福宝建材市场</t>
  </si>
  <si>
    <t>张丽</t>
  </si>
  <si>
    <t>30000.0</t>
  </si>
  <si>
    <t>142326********031601</t>
  </si>
  <si>
    <t>东胜区昌顺烟酒茶行</t>
  </si>
  <si>
    <t>鄂尔多斯市东胜区丽苑小区底商</t>
  </si>
  <si>
    <t>孙小珍</t>
  </si>
  <si>
    <t>142326********035001</t>
  </si>
  <si>
    <t>东胜区杰连百老泉酒坊</t>
  </si>
  <si>
    <t>鄂尔多斯市东胜区天骄北路胜达小区1号楼7号底商</t>
  </si>
  <si>
    <t>张勇</t>
  </si>
  <si>
    <t>11000.0</t>
  </si>
  <si>
    <t>150102********014702</t>
  </si>
  <si>
    <t>东胜区轩辕电子经销店</t>
  </si>
  <si>
    <t>鄂尔多斯市东胜区达拉特南路10号街坊</t>
  </si>
  <si>
    <t>刘强</t>
  </si>
  <si>
    <t>150104********456201</t>
  </si>
  <si>
    <t>东胜区百捷轿车维护服务中心</t>
  </si>
  <si>
    <t>鄂尔多斯市东胜区纺织西街滨河佳苑底店</t>
  </si>
  <si>
    <t>魏妍</t>
  </si>
  <si>
    <t>24000.0</t>
  </si>
  <si>
    <t>150122********2021</t>
  </si>
  <si>
    <t>东胜区北国新天地虎豹男装专柜</t>
  </si>
  <si>
    <t>北国新天地二楼</t>
  </si>
  <si>
    <t>王美荣</t>
  </si>
  <si>
    <t>150122********5019</t>
  </si>
  <si>
    <t>鄂尔多斯市东胜区壹岁羊涮肉坊（个体工商户）</t>
  </si>
  <si>
    <t>内蒙古自治区鄂尔多斯市东胜区华研香水湾6号小区</t>
  </si>
  <si>
    <t>谢立杰</t>
  </si>
  <si>
    <t>21000.0</t>
  </si>
  <si>
    <t>150124********5267</t>
  </si>
  <si>
    <t>东胜区大元名烟名酒</t>
  </si>
  <si>
    <t>鄂尔多斯市东胜区林荫路水利局底商</t>
  </si>
  <si>
    <t>尹林</t>
  </si>
  <si>
    <t>25000.0</t>
  </si>
  <si>
    <t>150207********1037</t>
  </si>
  <si>
    <t>东胜区开开木门经销店</t>
  </si>
  <si>
    <t>鄂尔多斯市东胜区大桥路兴蒙金荣建材城负一楼南15A号</t>
  </si>
  <si>
    <t>白明爽</t>
  </si>
  <si>
    <t>150207********231402</t>
  </si>
  <si>
    <t>东胜区晨苑图文快印铺</t>
  </si>
  <si>
    <t>鄂尔多斯市东胜区伊泰华府B区10号楼8号底商</t>
  </si>
  <si>
    <t>张鹏</t>
  </si>
  <si>
    <t>150221********621402</t>
  </si>
  <si>
    <t>东胜区广通民族奶食店</t>
  </si>
  <si>
    <t>鄂尔多斯市东胜区准格尔北路市一中西墙</t>
  </si>
  <si>
    <t>王亮亮</t>
  </si>
  <si>
    <t>150221********418801</t>
  </si>
  <si>
    <t>东胜区李雄水果蔬菜肉食门市部</t>
  </si>
  <si>
    <t>内蒙古自治区鄂尔多斯市东胜区伊化南路11号街坊</t>
  </si>
  <si>
    <t>赵四女</t>
  </si>
  <si>
    <t>150221********103901</t>
  </si>
  <si>
    <t>东胜区柏宇烟酒超市</t>
  </si>
  <si>
    <t>鄂尔多斯市东胜区天骄南路民丰商城6号底商</t>
  </si>
  <si>
    <t>任二开</t>
  </si>
  <si>
    <t>150221********5032</t>
  </si>
  <si>
    <t>东胜区棚城水泥制品厂</t>
  </si>
  <si>
    <t>内蒙古自治区鄂尔多斯市东胜区罕台镇温家梁村</t>
  </si>
  <si>
    <t>张鹏飞</t>
  </si>
  <si>
    <t>40000.0</t>
  </si>
  <si>
    <t>400.0</t>
  </si>
  <si>
    <t>150221********381301</t>
  </si>
  <si>
    <t>东胜区盛鸿图文室</t>
  </si>
  <si>
    <t>鄂尔多斯市东胜区学府小区5号楼</t>
  </si>
  <si>
    <t>冀晨岗</t>
  </si>
  <si>
    <t>9600.0</t>
  </si>
  <si>
    <t>150222********351601</t>
  </si>
  <si>
    <t>东胜区飞扬印务中心</t>
  </si>
  <si>
    <t>东胜区乌审街南2号蒙泰小区办公楼一楼</t>
  </si>
  <si>
    <t>温海刚</t>
  </si>
  <si>
    <t>150222********265901</t>
  </si>
  <si>
    <t>东胜区丽可爱水族经销店</t>
  </si>
  <si>
    <t>鄂尔多斯市东胜区华研超市负一楼</t>
  </si>
  <si>
    <t>乔文军</t>
  </si>
  <si>
    <t>150621********182301</t>
  </si>
  <si>
    <t>东胜区耀耀呼斯梁肉店</t>
  </si>
  <si>
    <t>东胜区吉劳庆北路16号街坊胜达小区3号楼5号底商</t>
  </si>
  <si>
    <t>韩耀</t>
  </si>
  <si>
    <t>15000.0</t>
  </si>
  <si>
    <t>150621********212801</t>
  </si>
  <si>
    <t>东胜区景远自动化科技工作室</t>
  </si>
  <si>
    <t>鄂尔多斯市东胜区现代城B座6楼</t>
  </si>
  <si>
    <t>袁瑞</t>
  </si>
  <si>
    <t>152123********721705</t>
  </si>
  <si>
    <t>东胜区佳宝数码办公设备批发部</t>
  </si>
  <si>
    <t>鄂尔多斯市东胜区通九大厦星光数码城四楼</t>
  </si>
  <si>
    <t>赵德利</t>
  </si>
  <si>
    <t>152201********152601</t>
  </si>
  <si>
    <t>东胜区硕洋电子产品经销部</t>
  </si>
  <si>
    <t>东胜区通九大厦星光数码城四楼</t>
  </si>
  <si>
    <t>陈静彦</t>
  </si>
  <si>
    <t>152322********092401</t>
  </si>
  <si>
    <t>东胜区青青食品超市</t>
  </si>
  <si>
    <t>东胜区准格尔南路12号街坊</t>
  </si>
  <si>
    <t>包高娃</t>
  </si>
  <si>
    <t>152326********508001</t>
  </si>
  <si>
    <t>东胜区南驱鲜花店</t>
  </si>
  <si>
    <t>鄂尔多斯市东胜区杭锦南路8号底商民生广场西50米</t>
  </si>
  <si>
    <t>姜玉凤</t>
  </si>
  <si>
    <t>152525********001901</t>
  </si>
  <si>
    <t>东胜区领盾劳保店</t>
  </si>
  <si>
    <t>内蒙古自治区鄂尔多斯市东胜区杭锦北路伊运市场综合楼209号</t>
  </si>
  <si>
    <t>吕力</t>
  </si>
  <si>
    <t>152624********541301</t>
  </si>
  <si>
    <t>东胜区鑫發批发超市</t>
  </si>
  <si>
    <t>东胜区吉劳庆南路5号街坊</t>
  </si>
  <si>
    <t>张震东</t>
  </si>
  <si>
    <t>152625********151902</t>
  </si>
  <si>
    <t>东胜区冯青羊肉猪肉店</t>
  </si>
  <si>
    <t>鄂尔多斯市东胜区百家汇农贸市场肉食区3号</t>
  </si>
  <si>
    <t>冯青</t>
  </si>
  <si>
    <t>152626********001701</t>
  </si>
  <si>
    <t>东胜区旭盈五金土产建材批发部</t>
  </si>
  <si>
    <t>内蒙古鄂尔多斯市东胜区乌审西街原市二中家属楼下</t>
  </si>
  <si>
    <t>李振峰</t>
  </si>
  <si>
    <t>152626********303002</t>
  </si>
  <si>
    <t>东胜区山鹰车行</t>
  </si>
  <si>
    <t>内蒙古自治区鄂尔多斯市东胜区宝日陶亥东街疾控中心东100米处路北</t>
  </si>
  <si>
    <t>郝建</t>
  </si>
  <si>
    <t>152629********052X01</t>
  </si>
  <si>
    <t>东胜区鸿业轮胎批发部</t>
  </si>
  <si>
    <t>鄂尔多斯市东胜区杭锦南路9号大学生创业园区众创空间304</t>
  </si>
  <si>
    <t>姬晓洁</t>
  </si>
  <si>
    <t>152630********077401</t>
  </si>
  <si>
    <t>东胜区杜爱电瓶劳保土产批发部</t>
  </si>
  <si>
    <t>内蒙古自治区鄂尔多斯市富兴菜市场北商14号</t>
  </si>
  <si>
    <t>杜爱</t>
  </si>
  <si>
    <t>152632********121602</t>
  </si>
  <si>
    <t>东胜区准格尔北路宝得隆烘焙坊</t>
  </si>
  <si>
    <t>鄂尔多斯市东胜区准格尔北路新华书店北100米</t>
  </si>
  <si>
    <t>李继忠</t>
  </si>
  <si>
    <t>152701********0341</t>
  </si>
  <si>
    <t>东胜区和雅酒店</t>
  </si>
  <si>
    <t>东胜区吉劳庆北路佳佳乐园1号商业楼</t>
  </si>
  <si>
    <t>郝东林</t>
  </si>
  <si>
    <t>152701********451501</t>
  </si>
  <si>
    <t>鄂尔多斯市东胜区王媚成让利批发部（个体工商户）</t>
  </si>
  <si>
    <t>内蒙古自治区鄂尔多斯市东胜区罕台镇</t>
  </si>
  <si>
    <t>王媚成</t>
  </si>
  <si>
    <t>152701********088401</t>
  </si>
  <si>
    <t>东胜区孟三幼教书店</t>
  </si>
  <si>
    <t>鄂尔多斯市东胜区新民小区4号楼1楼9号底商</t>
  </si>
  <si>
    <t>孟果梅</t>
  </si>
  <si>
    <t>152701********091304</t>
  </si>
  <si>
    <t>东胜区桐梧办公用品店</t>
  </si>
  <si>
    <t>内蒙古自治区鄂尔多斯市东胜区再就业市场</t>
  </si>
  <si>
    <t>张同梧</t>
  </si>
  <si>
    <t>31000.0</t>
  </si>
  <si>
    <t>310.0</t>
  </si>
  <si>
    <t>152701********088101</t>
  </si>
  <si>
    <t>东胜区陈引弟养殖场</t>
  </si>
  <si>
    <t>东胜区柴登养殖园区</t>
  </si>
  <si>
    <t>陈引弟</t>
  </si>
  <si>
    <t>152701********090301</t>
  </si>
  <si>
    <t>东胜区金河湾宾馆</t>
  </si>
  <si>
    <t>鄂尔多斯市东胜区达拉特北路11号街坊</t>
  </si>
  <si>
    <t>王雪梅</t>
  </si>
  <si>
    <t>152701********482201</t>
  </si>
  <si>
    <t>东胜区美霞消防通风设备批发部</t>
  </si>
  <si>
    <t>内蒙古自治区鄂尔多斯市东胜区泊洞梁村泊洞沟社百德商贸有限责任公司库房院内3栋10号</t>
  </si>
  <si>
    <t>张美霞</t>
  </si>
  <si>
    <t>50000.0</t>
  </si>
  <si>
    <t>500.0</t>
  </si>
  <si>
    <t>152701********031001</t>
  </si>
  <si>
    <t>东胜区准格尔北路现玳厨具销售中心</t>
  </si>
  <si>
    <t>内蒙古自治区鄂尔多斯市东胜区原盟一中西墙外新民小区4号底商</t>
  </si>
  <si>
    <t>张永胜</t>
  </si>
  <si>
    <t>152701********062002</t>
  </si>
  <si>
    <t>东胜区富泰办公家具店</t>
  </si>
  <si>
    <t>东胜区伊化北路民生家具城</t>
  </si>
  <si>
    <t>杜彩霞</t>
  </si>
  <si>
    <t>152701********001302</t>
  </si>
  <si>
    <t>东胜区红馨办公耗材批发部</t>
  </si>
  <si>
    <t>鄂尔多斯市东胜区准格尔北路5号街坊5号楼1层37（市政府小区）</t>
  </si>
  <si>
    <t>张剑峰</t>
  </si>
  <si>
    <t>152701********0329</t>
  </si>
  <si>
    <t>东胜区和兴电脑广告图文部</t>
  </si>
  <si>
    <t>内蒙古自治区鄂尔多斯市东胜区鄂尔多斯东街10号街坊附6号（鑫通市场底商）</t>
  </si>
  <si>
    <t>辛秀莲</t>
  </si>
  <si>
    <t>9000.0</t>
  </si>
  <si>
    <t>152701********482X02</t>
  </si>
  <si>
    <t>东胜区新欣批发超市</t>
  </si>
  <si>
    <t>鄂尔多斯市东胜区北出口新星小区4号楼108</t>
  </si>
  <si>
    <t>刘秀琴</t>
  </si>
  <si>
    <t>152701********393402</t>
  </si>
  <si>
    <t>东胜区慧众文化办公用品批发部</t>
  </si>
  <si>
    <t>内蒙古自治区鄂尔多斯市东胜区君泰华府底商</t>
  </si>
  <si>
    <t>王海军</t>
  </si>
  <si>
    <t>152701********061X01</t>
  </si>
  <si>
    <t>东胜区卓艺达家俱五金店</t>
  </si>
  <si>
    <t>鄂尔多斯市东胜区东联集团对面</t>
  </si>
  <si>
    <t>刘海</t>
  </si>
  <si>
    <t>152701********086X</t>
  </si>
  <si>
    <t>东胜区刘冬青新胜涮坊</t>
  </si>
  <si>
    <t>鄂尔多斯市东胜区奥林花园A区25号</t>
  </si>
  <si>
    <t>刘冬青</t>
  </si>
  <si>
    <t>152701********085001</t>
  </si>
  <si>
    <t>东胜区奔泰净水器经销店</t>
  </si>
  <si>
    <t>内蒙古自治区鄂尔多斯市东胜区居然之家家居建材市场</t>
  </si>
  <si>
    <t>杨勇峰</t>
  </si>
  <si>
    <t>152701********002X01</t>
  </si>
  <si>
    <t>东胜区华悦移动合作营业厅</t>
  </si>
  <si>
    <t>内蒙古自治区鄂尔多斯市东胜区七完小对面底商</t>
  </si>
  <si>
    <t>奇海霞</t>
  </si>
  <si>
    <t>152701********0611</t>
  </si>
  <si>
    <t>东胜区新塞北铜锅老涮坊</t>
  </si>
  <si>
    <t>东胜区2天骄佳苑1号底商</t>
  </si>
  <si>
    <t>贺瑞平</t>
  </si>
  <si>
    <t>152701********031301</t>
  </si>
  <si>
    <t>东胜区龙威文体办公用品总汇</t>
  </si>
  <si>
    <t>鄂尔多斯市东胜区大磊馨世界小区3号楼004号</t>
  </si>
  <si>
    <t>赵伟</t>
  </si>
  <si>
    <t>152701********3015</t>
  </si>
  <si>
    <t>东胜区鼎信酒业销售中心</t>
  </si>
  <si>
    <t>东胜区宝日陶亥东街4号街坊丽苑小区9号楼6号</t>
  </si>
  <si>
    <t>吴占文</t>
  </si>
  <si>
    <t>152701********032801</t>
  </si>
  <si>
    <t>东胜区北国花王鲜花批发中心</t>
  </si>
  <si>
    <t>伊金霍洛西街34号</t>
  </si>
  <si>
    <t>步凡</t>
  </si>
  <si>
    <t>152701********4216</t>
  </si>
  <si>
    <t>东胜区双慧水暖批发大全</t>
  </si>
  <si>
    <t>鄂尔多斯市东胜区天骄南路新大地奥林花园</t>
  </si>
  <si>
    <t>苗双平</t>
  </si>
  <si>
    <t>152701********483X01</t>
  </si>
  <si>
    <t>东胜区呼东低价批发牛羊肉店</t>
  </si>
  <si>
    <t>内蒙古自治区鄂尔多斯市东胜区铁西惠峰农贸市场牛肉店60号</t>
  </si>
  <si>
    <t>呼东</t>
  </si>
  <si>
    <t>152701********092501</t>
  </si>
  <si>
    <t>东胜区风向标广告工作室</t>
  </si>
  <si>
    <t>鄂尔多斯市东胜区准格尔北路4号街坊二层18号</t>
  </si>
  <si>
    <t>苏燕平</t>
  </si>
  <si>
    <t>152701********391601</t>
  </si>
  <si>
    <t>东胜区停电烩菜馆</t>
  </si>
  <si>
    <t>鄂尔多斯市东胜区铁西郭家渠移民区6栋28号</t>
  </si>
  <si>
    <t>郭瑞岗</t>
  </si>
  <si>
    <t>152701********002701</t>
  </si>
  <si>
    <t>东胜区飞霞办公用品批发店</t>
  </si>
  <si>
    <t>鄂尔多斯市东胜区再就业市场106号</t>
  </si>
  <si>
    <t>张世霞</t>
  </si>
  <si>
    <t>37500.0</t>
  </si>
  <si>
    <t>375.0</t>
  </si>
  <si>
    <t>152701********512901</t>
  </si>
  <si>
    <t>东胜区开乐便利店</t>
  </si>
  <si>
    <t>鄂尔多斯市东胜区铁西迎宾路13号街坊开远广场东侧底商2号</t>
  </si>
  <si>
    <t>李彦</t>
  </si>
  <si>
    <t>152701********451X01</t>
  </si>
  <si>
    <t>东胜区小强通讯卖场</t>
  </si>
  <si>
    <t>内蒙古自治区鄂尔多斯市东胜区罕台镇田园都市4号</t>
  </si>
  <si>
    <t>王强</t>
  </si>
  <si>
    <t>152701********033901</t>
  </si>
  <si>
    <t>鄂尔多斯市东胜区武生厚粮油销售中心（个体工商户）</t>
  </si>
  <si>
    <t>内蒙古自治区鄂尔多斯市东胜区吉劳庆南路津正食品院内</t>
  </si>
  <si>
    <t>武忠平</t>
  </si>
  <si>
    <t>152701********0010</t>
  </si>
  <si>
    <t>东胜区峰越体育用品商店</t>
  </si>
  <si>
    <t>鄂尔多斯市东胜区原盟委大门东侧底商</t>
  </si>
  <si>
    <t>李小龙</t>
  </si>
  <si>
    <t>152701********0956</t>
  </si>
  <si>
    <t>东胜区吉劳庆南路王鼎记餐饮店（个体工商户）</t>
  </si>
  <si>
    <t>鄂尔多斯市东胜区亿利滨河湾16号楼底商</t>
  </si>
  <si>
    <t>王琛瑞</t>
  </si>
  <si>
    <t>152722********151X01</t>
  </si>
  <si>
    <t>东胜区侯杰蔬菜批发部</t>
  </si>
  <si>
    <t>内蒙古自治区鄂尔多斯市东胜区铁西万家惠市场东四道7号</t>
  </si>
  <si>
    <t>候杰</t>
  </si>
  <si>
    <t>152722********063601</t>
  </si>
  <si>
    <t>东胜区硕丰种子农药经销部</t>
  </si>
  <si>
    <t>内蒙古自治区鄂尔多斯市汽车南站</t>
  </si>
  <si>
    <t>丁金全</t>
  </si>
  <si>
    <t>152722********271X</t>
  </si>
  <si>
    <t>东胜区小李农村肉名烟名酒店</t>
  </si>
  <si>
    <t>内蒙古自治区鄂尔多斯市东胜区新民小区东墙25号底商</t>
  </si>
  <si>
    <t>李飞云</t>
  </si>
  <si>
    <t>152722********271X01</t>
  </si>
  <si>
    <t>东胜区小李肉食蔬菜店</t>
  </si>
  <si>
    <t>内蒙古自治区鄂尔多斯市东胜区新民小区26号底商</t>
  </si>
  <si>
    <t>152722********704104</t>
  </si>
  <si>
    <t>东胜区远方电脑经销部</t>
  </si>
  <si>
    <t>鄂尔多斯市东胜区伊化南路10号街坊3号楼底商（天佑大厦对面）</t>
  </si>
  <si>
    <t>张慧芳</t>
  </si>
  <si>
    <t>152722********391701</t>
  </si>
  <si>
    <t>东胜区毛豆豆生活超市</t>
  </si>
  <si>
    <t>内蒙古自治区鄂尔多斯市东胜区云景园1号楼14号底商</t>
  </si>
  <si>
    <t>152722********5554</t>
  </si>
  <si>
    <t>东胜区高存福家具摊</t>
  </si>
  <si>
    <t>鄂尔多斯市东胜区伊化北路民生家具城</t>
  </si>
  <si>
    <t>高存福</t>
  </si>
  <si>
    <t>152722********672701</t>
  </si>
  <si>
    <t>东胜区亿欣办公文体用品批发商行</t>
  </si>
  <si>
    <t>鄂尔多斯市东胜区财校6号楼8号底商</t>
  </si>
  <si>
    <t>李二琴</t>
  </si>
  <si>
    <t>152722********391401</t>
  </si>
  <si>
    <t>东胜区多尔美广告装饰店</t>
  </si>
  <si>
    <t>鄂尔多斯市东胜区鄂尔多斯西街11号街坊2号楼1号底商</t>
  </si>
  <si>
    <t>王玉文</t>
  </si>
  <si>
    <t>152722********031901</t>
  </si>
  <si>
    <t>东胜区斌鑫汽车维修服务中心</t>
  </si>
  <si>
    <t>东胜区兴胜北路西文青园A单元6号底商</t>
  </si>
  <si>
    <t>刘海平</t>
  </si>
  <si>
    <t>152722********214201</t>
  </si>
  <si>
    <t>东胜区东方地毯家居饰品店</t>
  </si>
  <si>
    <t>东胜区居然之家一号楼三层DS15-1-3-049</t>
  </si>
  <si>
    <t>张慧萍</t>
  </si>
  <si>
    <t>152722********671201</t>
  </si>
  <si>
    <t>东胜区云顺祥呼斯梁农家宴饭店</t>
  </si>
  <si>
    <t>鄂尔多斯市东胜区杭锦南路24号街坊金洲新苑小区</t>
  </si>
  <si>
    <t>刘小云</t>
  </si>
  <si>
    <t>152722********671202</t>
  </si>
  <si>
    <t>东胜区校园路呼斯梁农家宴饭店</t>
  </si>
  <si>
    <t>鄂尔多斯市东胜区校园路1号街坊4号楼</t>
  </si>
  <si>
    <t>152722********271801</t>
  </si>
  <si>
    <t>东胜区马赫汽车服务中心</t>
  </si>
  <si>
    <t>内蒙古自治区鄂尔多斯市东胜区团结路2号街坊聚能佳苑7号楼4号底商</t>
  </si>
  <si>
    <t>马二存</t>
  </si>
  <si>
    <t>152722********001901</t>
  </si>
  <si>
    <t>东胜区皮豆豆户外体育用品店</t>
  </si>
  <si>
    <t>鄂尔多斯市东胜区宏大C座2号底商（伊克昭中学对面）</t>
  </si>
  <si>
    <t>李伟</t>
  </si>
  <si>
    <t>152722********2794</t>
  </si>
  <si>
    <t>东胜区小康肉店</t>
  </si>
  <si>
    <t>内蒙古自治区鄂尔多斯市东胜区准格尔北路盘恒一号小区</t>
  </si>
  <si>
    <t>康兴</t>
  </si>
  <si>
    <t>152722********611001</t>
  </si>
  <si>
    <t>东胜区红姐舞蹈服装店</t>
  </si>
  <si>
    <t>内蒙古自治区鄂尔多斯市东胜区民生广场A区2楼31号</t>
  </si>
  <si>
    <t>牛二军</t>
  </si>
  <si>
    <t>152722********552X02</t>
  </si>
  <si>
    <t>东胜区星扉礼品批发部</t>
  </si>
  <si>
    <t>鄂尔多斯市东胜区再就业批发市场A区</t>
  </si>
  <si>
    <t>赵燕</t>
  </si>
  <si>
    <t>152722********1811</t>
  </si>
  <si>
    <t>东胜区斐暇办公用品批发店</t>
  </si>
  <si>
    <t>张建飞</t>
  </si>
  <si>
    <t>152723********095803</t>
  </si>
  <si>
    <t>东胜区信达电脑部</t>
  </si>
  <si>
    <t>东胜区伊化南路10号街坊3号楼1层4号（七完小对面）</t>
  </si>
  <si>
    <t>贺孝林</t>
  </si>
  <si>
    <t>152723********722901</t>
  </si>
  <si>
    <t>东胜区鑫天益广告制作中心</t>
  </si>
  <si>
    <t>内蒙古自治区鄂尔多斯市东胜区准格尔北路新民小区东侧2层21号底商</t>
  </si>
  <si>
    <t>廉二琴</t>
  </si>
  <si>
    <t>152723********6016</t>
  </si>
  <si>
    <t>东胜区峻马艺术画廊</t>
  </si>
  <si>
    <t>东胜区铁西万正广场购物街B1-031号</t>
  </si>
  <si>
    <t>张军</t>
  </si>
  <si>
    <t>152723********0033</t>
  </si>
  <si>
    <t>东胜区東鼎商务宾馆</t>
  </si>
  <si>
    <t>东胜区杭锦南路4号街坊</t>
  </si>
  <si>
    <t>任建军</t>
  </si>
  <si>
    <t>152723********3323</t>
  </si>
  <si>
    <t>东胜区巧婆婆家常菜店</t>
  </si>
  <si>
    <t>东胜区伊化南路怡馨花园</t>
  </si>
  <si>
    <t>祁莎</t>
  </si>
  <si>
    <t>152724********241701</t>
  </si>
  <si>
    <t>东胜区牛舍得牧草羊涮肉坊</t>
  </si>
  <si>
    <t>鄂尔多斯市东胜区天骄路创业大厦B座</t>
  </si>
  <si>
    <t>牛文革</t>
  </si>
  <si>
    <t>152724********2726</t>
  </si>
  <si>
    <t>东胜区百洁酒店用品店</t>
  </si>
  <si>
    <t>内蒙古自治区鄂尔多斯市东胜区民联B区2号楼10号底商</t>
  </si>
  <si>
    <t>李艳霞</t>
  </si>
  <si>
    <t>152725********211903</t>
  </si>
  <si>
    <t>东胜区禄茂祥苏打经销部</t>
  </si>
  <si>
    <t>鄂尔多斯市东胜区团结路5号街坊云景园3号楼5单元201</t>
  </si>
  <si>
    <t>郝占福</t>
  </si>
  <si>
    <t>152725********002602</t>
  </si>
  <si>
    <t>东胜区瑞达办公用品商行</t>
  </si>
  <si>
    <t>袁玉连</t>
  </si>
  <si>
    <t>152725********181701</t>
  </si>
  <si>
    <t>东胜区赛亿泉矿泉水销售店</t>
  </si>
  <si>
    <t>东胜区铁西民生小区</t>
  </si>
  <si>
    <t>周道辉</t>
  </si>
  <si>
    <t>152726********121101</t>
  </si>
  <si>
    <t>东胜区诚欣名烟名酒店（个体工商户）</t>
  </si>
  <si>
    <t>内蒙古自治区鄂尔多斯市东胜区宝东街人防办家属楼13号底商</t>
  </si>
  <si>
    <t>刘广林</t>
  </si>
  <si>
    <t>152726********511001</t>
  </si>
  <si>
    <t>鄂尔多斯市东胜区天香牛肉馆（个体工商户）</t>
  </si>
  <si>
    <t>天骄北路神华佳苑</t>
  </si>
  <si>
    <t>武斌</t>
  </si>
  <si>
    <t>152726********241701</t>
  </si>
  <si>
    <t>东胜区青洁酒店用品店</t>
  </si>
  <si>
    <t>鄂尔多斯市东胜区杭锦南路金洲新苑小区9号楼2号</t>
  </si>
  <si>
    <t>苗青</t>
  </si>
  <si>
    <t>152726********031001</t>
  </si>
  <si>
    <t>东胜区金牛管业</t>
  </si>
  <si>
    <t>东胜区伊化北路党校底商</t>
  </si>
  <si>
    <t>李强</t>
  </si>
  <si>
    <t>152726********242601</t>
  </si>
  <si>
    <t>东胜区轲宇标书图文广告店</t>
  </si>
  <si>
    <t>鄂尔多斯市东胜区宏源一品3号楼3-1-103</t>
  </si>
  <si>
    <t>白玲</t>
  </si>
  <si>
    <t>152726********362601</t>
  </si>
  <si>
    <t>东胜区弘沅名烟名酒店</t>
  </si>
  <si>
    <t>鄂尔多斯市东胜区铁西万正商城5号楼1-104</t>
  </si>
  <si>
    <t>杜秀琴</t>
  </si>
  <si>
    <t>152726********261501</t>
  </si>
  <si>
    <t>东胜区恒升标书预算中心</t>
  </si>
  <si>
    <t>东胜区神华佳苑西门5号底商</t>
  </si>
  <si>
    <t>李治军</t>
  </si>
  <si>
    <t>152727********002401</t>
  </si>
  <si>
    <t>东胜区智立电脑图文店</t>
  </si>
  <si>
    <t>鄂尔多斯市东胜区杭锦南路区法院家属楼底商46号</t>
  </si>
  <si>
    <t>谷清玉</t>
  </si>
  <si>
    <t>152727********052701</t>
  </si>
  <si>
    <t>东胜区硕漠风干肉店</t>
  </si>
  <si>
    <t>鄂尔多斯市东胜区铁西名仕花园南门底商</t>
  </si>
  <si>
    <t>李花</t>
  </si>
  <si>
    <t>152727********101901</t>
  </si>
  <si>
    <t>东胜区钱食记干肉炖菜馆</t>
  </si>
  <si>
    <t>鄂尔多斯市东胜区富丽宫C区东区</t>
  </si>
  <si>
    <t>钱星宇</t>
  </si>
  <si>
    <t>152728********421801</t>
  </si>
  <si>
    <t>东胜区史来换鲜鱼批发店</t>
  </si>
  <si>
    <t>东胜区铁西宏源一品早市水产区一号</t>
  </si>
  <si>
    <t>史来换</t>
  </si>
  <si>
    <t>152728********481202</t>
  </si>
  <si>
    <t>东胜区宏泰办公用品批发超市</t>
  </si>
  <si>
    <t>鄂尔多斯市东胜区再就业市场二楼</t>
  </si>
  <si>
    <t>李庆</t>
  </si>
  <si>
    <t>152728********182X01</t>
  </si>
  <si>
    <t>东胜区伊娜酒店</t>
  </si>
  <si>
    <t>鄂尔多斯市东胜区罕台镇加油站南</t>
  </si>
  <si>
    <t>王翠娥</t>
  </si>
  <si>
    <t>152728********181001</t>
  </si>
  <si>
    <t>东胜区世豪园林机械经销处</t>
  </si>
  <si>
    <t>鄂尔多斯市东胜区鄂托克西街25号</t>
  </si>
  <si>
    <t>郭金平</t>
  </si>
  <si>
    <t>152728********001801</t>
  </si>
  <si>
    <t>东胜区田丰农林业生产资料销售中心</t>
  </si>
  <si>
    <t>东胜区大桥路吉劳庆小学对面</t>
  </si>
  <si>
    <t>郭城武</t>
  </si>
  <si>
    <t>152801********793801</t>
  </si>
  <si>
    <t>东胜区怡通图文标书工作室</t>
  </si>
  <si>
    <t>内蒙古自治区鄂尔多斯市东胜区铁西东环路1号街坊3号楼8号底商</t>
  </si>
  <si>
    <t>韩斌</t>
  </si>
  <si>
    <t>152801********001001</t>
  </si>
  <si>
    <t>东胜区众源鑫汽车服务中心</t>
  </si>
  <si>
    <t>内蒙古自治区鄂尔多斯市东胜区维邦奥林花园A区20号楼商铺</t>
  </si>
  <si>
    <t>宋文楷</t>
  </si>
  <si>
    <t>152801********622301</t>
  </si>
  <si>
    <t>东胜区广信家具销售中心</t>
  </si>
  <si>
    <t>东胜区民生家俱城</t>
  </si>
  <si>
    <t>周海燕</t>
  </si>
  <si>
    <t>152801********338401</t>
  </si>
  <si>
    <t>东胜区宏丰健康暖水山泉经销部</t>
  </si>
  <si>
    <t>内蒙古自治区鄂尔多斯市东胜区铁西绿洲家园13号楼36号车库</t>
  </si>
  <si>
    <t>杨立娟</t>
  </si>
  <si>
    <t>152801********304701</t>
  </si>
  <si>
    <t>东胜区名志广告设计工作室</t>
  </si>
  <si>
    <t>鄂尔多斯市东胜区达拉特南路鑫通市场2-4号</t>
  </si>
  <si>
    <t>董雅倩</t>
  </si>
  <si>
    <t>152822********541X01</t>
  </si>
  <si>
    <t>东胜区锦荷花苑</t>
  </si>
  <si>
    <t>鄂尔多斯市东胜区居然之家南门口6号底商</t>
  </si>
  <si>
    <t>李忠</t>
  </si>
  <si>
    <t>152824********062601</t>
  </si>
  <si>
    <t>东胜区阿原美骄羊绒经销店</t>
  </si>
  <si>
    <t>鄂尔多斯市东胜区达拉特南路纺织城23号底商</t>
  </si>
  <si>
    <t>戚春玲</t>
  </si>
  <si>
    <t>152824********682501</t>
  </si>
  <si>
    <t>鄂尔多斯市东胜区新永豪精品汽车装具店（个体工商户）</t>
  </si>
  <si>
    <t>东胜区伊化北路</t>
  </si>
  <si>
    <t>郝向荣</t>
  </si>
  <si>
    <t>152824********101X02</t>
  </si>
  <si>
    <t>东胜区百家雅帝乐国标防盗门店</t>
  </si>
  <si>
    <t>鄂尔多斯市东胜区鄂尔多斯市西街医药家属楼1号底商</t>
  </si>
  <si>
    <t>边建平</t>
  </si>
  <si>
    <t>152824********601901</t>
  </si>
  <si>
    <t>东胜区夸克广告工作室</t>
  </si>
  <si>
    <t>内蒙古自治区鄂尔多斯市东胜区文明路32号亿昌现代城B座A区822办公室</t>
  </si>
  <si>
    <t>刘源</t>
  </si>
  <si>
    <t>152825********001201</t>
  </si>
  <si>
    <t>东胜区阿恋大汗军粮特产店</t>
  </si>
  <si>
    <t>内蒙古自治区鄂尔多斯市东胜区林荫路政协7号底商</t>
  </si>
  <si>
    <t>王继茂</t>
  </si>
  <si>
    <t>152827********271101</t>
  </si>
  <si>
    <t>东胜区美尚壁纸经销店</t>
  </si>
  <si>
    <t>鄂尔多斯市东胜区裕和建材城</t>
  </si>
  <si>
    <t>胡开富</t>
  </si>
  <si>
    <t>152827********061302</t>
  </si>
  <si>
    <t>东胜区小魏嘉宝莉漆经销店</t>
  </si>
  <si>
    <t>鄂尔多斯市裕和建材市场门口东1号</t>
  </si>
  <si>
    <t>魏建云</t>
  </si>
  <si>
    <t>152827********0615</t>
  </si>
  <si>
    <t>东胜区百乐汽车装饰用品店</t>
  </si>
  <si>
    <t>鄂尔多斯东胜区达拉特北路卫校西墙</t>
  </si>
  <si>
    <t>李文庭</t>
  </si>
  <si>
    <t>210726********3110</t>
  </si>
  <si>
    <t>东胜区大将军陶瓷经销店</t>
  </si>
  <si>
    <t>鄂尔多斯市东胜区大桥路兴蒙金荣建材城一楼A1号</t>
  </si>
  <si>
    <t>郭健</t>
  </si>
  <si>
    <t>211021********761101</t>
  </si>
  <si>
    <t>东胜区阿二豆捞火锅店</t>
  </si>
  <si>
    <t>内蒙古自治区鄂尔多斯市东胜区杭锦南路交通小区</t>
  </si>
  <si>
    <t>高峰</t>
  </si>
  <si>
    <t>220183********161101</t>
  </si>
  <si>
    <t>东胜区恒庆隆消防器材交通设施仪器仪表销售部</t>
  </si>
  <si>
    <t>东胜区杭锦北路11号街坊邮政家属楼</t>
  </si>
  <si>
    <t>朱超</t>
  </si>
  <si>
    <t>16000.0</t>
  </si>
  <si>
    <t>220283********0326</t>
  </si>
  <si>
    <t>东胜区仁富阁烧鸽城</t>
  </si>
  <si>
    <t>任爽</t>
  </si>
  <si>
    <t>222302********332801</t>
  </si>
  <si>
    <t>东胜区美天科广告材料商行</t>
  </si>
  <si>
    <t>内蒙古自治区鄂尔多斯市东胜区宝东街20号街坊</t>
  </si>
  <si>
    <t>陈丽平</t>
  </si>
  <si>
    <t>230125********212201</t>
  </si>
  <si>
    <t>东胜区云萍人民公社大食堂</t>
  </si>
  <si>
    <t>东胜区杭锦路3号街坊38号华宇名门小区西门北50米</t>
  </si>
  <si>
    <t>李云萍</t>
  </si>
  <si>
    <t>230405********041701</t>
  </si>
  <si>
    <t>东胜区浩然食品经销处</t>
  </si>
  <si>
    <t>内蒙古自治区鄂尔多斯市东胜区富丽宫小区4-1-601室</t>
  </si>
  <si>
    <t>牛绪强</t>
  </si>
  <si>
    <t>232321********7217</t>
  </si>
  <si>
    <t>东胜区欣怡农家铁锅炖鱼村店</t>
  </si>
  <si>
    <t>东胜区新大地奥林花园B区</t>
  </si>
  <si>
    <t>蒋学宝</t>
  </si>
  <si>
    <t>232332********003601</t>
  </si>
  <si>
    <t>东胜区博亿旗帜广告制作店</t>
  </si>
  <si>
    <t>鄂尔多斯市东胜区盘恒2号小区6号综合楼19号</t>
  </si>
  <si>
    <t>王铁锋</t>
  </si>
  <si>
    <t>320321********4632</t>
  </si>
  <si>
    <t>东胜区旭森装饰材料经销店</t>
  </si>
  <si>
    <t>鄂尔多斯市东胜区乌审西街裕和建材装饰城G区一号楼76A</t>
  </si>
  <si>
    <t>田杰</t>
  </si>
  <si>
    <t>320321********701801</t>
  </si>
  <si>
    <t>东胜区顶尖增压器销售部</t>
  </si>
  <si>
    <t>鄂尔多斯市东胜区交通局小额所7号底商</t>
  </si>
  <si>
    <t>王伟伟</t>
  </si>
  <si>
    <t>320321********461601</t>
  </si>
  <si>
    <t>东胜区福林装饰材料经销店</t>
  </si>
  <si>
    <t>鄂尔多斯裕和建材装饰城E区31号</t>
  </si>
  <si>
    <t>赵百战</t>
  </si>
  <si>
    <t>330329********5039</t>
  </si>
  <si>
    <t>东胜区北国新天地翁诚健身器材专柜</t>
  </si>
  <si>
    <t>东胜区达拉特南路北国新天地三楼</t>
  </si>
  <si>
    <t>翁碎云</t>
  </si>
  <si>
    <t>25500.0</t>
  </si>
  <si>
    <t>340821********001901</t>
  </si>
  <si>
    <t>鄂尔多斯市东胜区新盛唐装修材料批发部（个体工商户）</t>
  </si>
  <si>
    <t>鄂尔多斯市东胜区杭锦南路21号街坊土产楼底商108</t>
  </si>
  <si>
    <t>吴春风</t>
  </si>
  <si>
    <t>342221********650001</t>
  </si>
  <si>
    <t>东胜区好韵烟酒商行（个体工商户）</t>
  </si>
  <si>
    <t>鄂尔多斯市东胜区恒利国际广场6号楼</t>
  </si>
  <si>
    <t>王苗</t>
  </si>
  <si>
    <t>342625********323501</t>
  </si>
  <si>
    <t>东胜区科创家具批发部</t>
  </si>
  <si>
    <t>鄂尔多斯市东胜区民生家俱城</t>
  </si>
  <si>
    <t>刘良权</t>
  </si>
  <si>
    <t>350321********0879</t>
  </si>
  <si>
    <t>东胜区胜隆建筑材料批发部</t>
  </si>
  <si>
    <t>鄂尔多斯市东胜区大桥路兴蒙金荣建材城板材区58号</t>
  </si>
  <si>
    <t>黄秀聪</t>
  </si>
  <si>
    <t>350321********3050</t>
  </si>
  <si>
    <t>东胜区锐锦音响舞台灯光经营部</t>
  </si>
  <si>
    <t>鄂尔多斯市东胜区吉劳庆北路神东商20号</t>
  </si>
  <si>
    <t>李武林</t>
  </si>
  <si>
    <t>350583********313301</t>
  </si>
  <si>
    <t>东胜区飞通对讲机手机批发店</t>
  </si>
  <si>
    <t>鄂尔多斯市东胜区宝日陶亥街天马宏源房地产19号底商</t>
  </si>
  <si>
    <t>陈瑞典</t>
  </si>
  <si>
    <t>350725********152902</t>
  </si>
  <si>
    <t>东胜区周雪花家居用品经销店</t>
  </si>
  <si>
    <t>鄂尔多斯市东胜区时达院内3号底商</t>
  </si>
  <si>
    <t>周雪花</t>
  </si>
  <si>
    <t>362502********222701</t>
  </si>
  <si>
    <t>东胜区杭锦北路志发商用厨具设备经销部</t>
  </si>
  <si>
    <t>东胜区杭锦北路10号街坊</t>
  </si>
  <si>
    <t>鄢丽琴</t>
  </si>
  <si>
    <t>372925********351001</t>
  </si>
  <si>
    <t>东胜区新饰界装饰店</t>
  </si>
  <si>
    <t>鄂尔多斯市东胜区裕和建材城G区82-B号</t>
  </si>
  <si>
    <t>刘世民</t>
  </si>
  <si>
    <t>372928********604001</t>
  </si>
  <si>
    <t>东胜区张东升现杀鸡屠宰厂直销处</t>
  </si>
  <si>
    <t>鄂尔多斯市东胜区铁西万家惠东门门口万正集团底商</t>
  </si>
  <si>
    <t>王瑞松</t>
  </si>
  <si>
    <t>16800.0</t>
  </si>
  <si>
    <t>410121********483X</t>
  </si>
  <si>
    <t>东胜区华夏水暖阀门经销部</t>
  </si>
  <si>
    <t>内蒙古自治区鄂尔多斯市东胜区杭锦北路15号街坊原蓝图宾馆一楼</t>
  </si>
  <si>
    <t>付永强</t>
  </si>
  <si>
    <t>410328********4</t>
  </si>
  <si>
    <t>鄂尔多斯市东胜区通达汽保工具经销店（个体工商户）</t>
  </si>
  <si>
    <t>张新红</t>
  </si>
  <si>
    <t>432524********405801</t>
  </si>
  <si>
    <t>东胜区精美快印图文</t>
  </si>
  <si>
    <t>东胜区吉劳庆北路15号街坊</t>
  </si>
  <si>
    <t>陶俊武</t>
  </si>
  <si>
    <t>45000.0</t>
  </si>
  <si>
    <t>585.0</t>
  </si>
  <si>
    <t>510902********8875</t>
  </si>
  <si>
    <t>东胜区孟伟四海香川菜馆</t>
  </si>
  <si>
    <t>东胜区达拉特北路</t>
  </si>
  <si>
    <t>补玉竹</t>
  </si>
  <si>
    <t>610102********091X02</t>
  </si>
  <si>
    <t>东胜区傅霞计算机维修部</t>
  </si>
  <si>
    <t>内蒙古自治区鄂尔多斯市东胜区伊克昭中学西墙</t>
  </si>
  <si>
    <t>李博</t>
  </si>
  <si>
    <t>610321********422701</t>
  </si>
  <si>
    <t>东胜区天辰电子产品经销部</t>
  </si>
  <si>
    <t>鄂尔多斯市东胜区铁西万正荣城11号楼702</t>
  </si>
  <si>
    <t>强海莲</t>
  </si>
  <si>
    <t>2026-09-30</t>
  </si>
  <si>
    <t>612701********181201</t>
  </si>
  <si>
    <t>东胜区金瑞锁业经销店</t>
  </si>
  <si>
    <t>鄂尔多斯市东胜区林荫路乡企局1号底商</t>
  </si>
  <si>
    <t>朱海瑞</t>
  </si>
  <si>
    <t>8000.0</t>
  </si>
  <si>
    <t>612701********584901</t>
  </si>
  <si>
    <t>鄂尔多斯市东胜区精灵福加福玩具店（个体工商户）</t>
  </si>
  <si>
    <t>鄂尔多斯市东胜区铁西万家惠二层商铺</t>
  </si>
  <si>
    <t>代亮梅</t>
  </si>
  <si>
    <t>612701********584801</t>
  </si>
  <si>
    <t>东胜区尚艺图文店</t>
  </si>
  <si>
    <t>鄂尔多斯市东胜区杭锦北路10号街坊银都市场二层205</t>
  </si>
  <si>
    <t>薛艳丰</t>
  </si>
  <si>
    <t>612722********5377</t>
  </si>
  <si>
    <t>东胜区锦家宾馆</t>
  </si>
  <si>
    <t>内蒙古自治区鄂尔多斯市东胜区准格尔北路1号新华书旁</t>
  </si>
  <si>
    <t>王永飞</t>
  </si>
  <si>
    <t>612722********162501</t>
  </si>
  <si>
    <t>东胜区聚客农村肉店</t>
  </si>
  <si>
    <t>鄂尔多斯市东胜区杭锦南路区法院底商44号</t>
  </si>
  <si>
    <t>高小丽</t>
  </si>
  <si>
    <t>612723********7211</t>
  </si>
  <si>
    <t>东胜区黄牛肉批发零售</t>
  </si>
  <si>
    <t>东胜区百家汇市场C区93号</t>
  </si>
  <si>
    <t>刘进如</t>
  </si>
  <si>
    <t>612723********6417</t>
  </si>
  <si>
    <t>东胜区高飞烟酒商行</t>
  </si>
  <si>
    <t>满达小区北门口</t>
  </si>
  <si>
    <t>高飞</t>
  </si>
  <si>
    <t>30100.0</t>
  </si>
  <si>
    <t>301.0</t>
  </si>
  <si>
    <t>612723********801501</t>
  </si>
  <si>
    <t>东胜区创瑞广告部</t>
  </si>
  <si>
    <t>东胜区准格尔南路9号街坊区一中对面</t>
  </si>
  <si>
    <t>郝瑞军</t>
  </si>
  <si>
    <t>612723********884001</t>
  </si>
  <si>
    <t>东胜区丽景百花苑</t>
  </si>
  <si>
    <t>内蒙古自治东胜区鄂尔多斯西街大桥路1号街坊9号楼9号</t>
  </si>
  <si>
    <t>武丽丽</t>
  </si>
  <si>
    <t>612724********172X01</t>
  </si>
  <si>
    <t>东胜区威乐友力泵业机电城销售部</t>
  </si>
  <si>
    <t>东胜区鄂托克西街8号</t>
  </si>
  <si>
    <t>李艳云</t>
  </si>
  <si>
    <t>612725********101001</t>
  </si>
  <si>
    <t>东胜区新娅纺织品店</t>
  </si>
  <si>
    <t>鄂尔多斯市东胜区民生广场A区2楼36号</t>
  </si>
  <si>
    <t>王军</t>
  </si>
  <si>
    <t>612725********322201</t>
  </si>
  <si>
    <t>东胜区婷婷大块羊肉荞面馆</t>
  </si>
  <si>
    <t>鄂尔多斯市东胜区王府井百货西十字路200米</t>
  </si>
  <si>
    <t>李梅</t>
  </si>
  <si>
    <t>612727********154601</t>
  </si>
  <si>
    <t>东胜区梦羽体育用品店</t>
  </si>
  <si>
    <t>鄂尔多斯市东胜区林荫路1号原盟委底商</t>
  </si>
  <si>
    <t>苏翠</t>
  </si>
  <si>
    <t>612728********061401</t>
  </si>
  <si>
    <t>东胜区曹军五金水暖批发店</t>
  </si>
  <si>
    <t>鄂尔多斯市东胜区罕台镇新区</t>
  </si>
  <si>
    <t>曹随军</t>
  </si>
  <si>
    <t>612728********0633</t>
  </si>
  <si>
    <t>东胜区孙勇五金批发部</t>
  </si>
  <si>
    <t>内蒙古自治区鄂尔多斯市东胜区鄂托克西街20号街坊</t>
  </si>
  <si>
    <t>孙永岗</t>
  </si>
  <si>
    <t>612728********061X01</t>
  </si>
  <si>
    <t>东胜区乔万宏五金综合批发部</t>
  </si>
  <si>
    <t>内蒙古自治区鄂尔多斯市东胜区鄂托克西街南</t>
  </si>
  <si>
    <t>632122********421601</t>
  </si>
  <si>
    <t>东胜区韩振英隆升源牛肉拉面店</t>
  </si>
  <si>
    <t>内蒙古自治区鄂尔多斯市东胜区天骄南路华研物流白领公寓1-01-26号</t>
  </si>
  <si>
    <t>韩振英</t>
  </si>
  <si>
    <t>92150602MA0N0JWW51</t>
  </si>
  <si>
    <t>东胜区万正奥泰手机通讯店</t>
  </si>
  <si>
    <t>鄂尔多斯市东胜区铁西万正广场52号底商</t>
  </si>
  <si>
    <t>李新</t>
  </si>
  <si>
    <t>92150602MA0N0L4N9D</t>
  </si>
  <si>
    <t>鄂尔多斯市东胜区大掌柜食府（个体工商户）</t>
  </si>
  <si>
    <t>鄂尔多斯市东胜区吉劳庆北路16号街坊鑫隆办公楼1-2层</t>
  </si>
  <si>
    <t>徐凯</t>
  </si>
  <si>
    <t>92150602MA0N0RN91H</t>
  </si>
  <si>
    <t>东胜区金博欧普照明灯具超市</t>
  </si>
  <si>
    <t>鄂尔多斯市东胜区准格尔南路一中小区12号底商</t>
  </si>
  <si>
    <t>彭晓东</t>
  </si>
  <si>
    <t>30500.0</t>
  </si>
  <si>
    <t>305.0</t>
  </si>
  <si>
    <t>92150602MA0N1H35X6</t>
  </si>
  <si>
    <t>东胜区阳远建材批发部（个体工商户）</t>
  </si>
  <si>
    <t>鄂尔多斯市东胜区白天马路2号</t>
  </si>
  <si>
    <t>李斌裕</t>
  </si>
  <si>
    <t>92150602MA0N1TJY1F</t>
  </si>
  <si>
    <t>东胜区德润企业管理咨询服务部</t>
  </si>
  <si>
    <t>鄂尔多斯市东胜区铁西天佐大厦2008</t>
  </si>
  <si>
    <t>李增润</t>
  </si>
  <si>
    <t>92150602MA0N3L3867</t>
  </si>
  <si>
    <t>东胜区宏阳灯饰照明经销店</t>
  </si>
  <si>
    <t>鄂尔多斯市东胜区达拉特南路通九北方家居四楼B422B424</t>
  </si>
  <si>
    <t>胡丽霞</t>
  </si>
  <si>
    <t>92150602MA0N47AD97</t>
  </si>
  <si>
    <t>东胜区快乐佳豆芽加工厂</t>
  </si>
  <si>
    <t>内蒙古自治区鄂尔多斯市东胜区郝家渠社</t>
  </si>
  <si>
    <t>李新厚</t>
  </si>
  <si>
    <t>92150602MA0N4NBA4N</t>
  </si>
  <si>
    <t>东胜区富长盛食品商行</t>
  </si>
  <si>
    <t>鄂尔多斯市东胜区那日松北路北瑞小区底商47号</t>
  </si>
  <si>
    <t>李凤荣</t>
  </si>
  <si>
    <t>14000.0</t>
  </si>
  <si>
    <t>92150602MA0N57D31W</t>
  </si>
  <si>
    <t>东胜区马军五金机电水暖批发部</t>
  </si>
  <si>
    <t>鄂尔多斯市东胜区罕台镇109国道南</t>
  </si>
  <si>
    <t>马万军</t>
  </si>
  <si>
    <t>2800.0</t>
  </si>
  <si>
    <t>92150602MA0N57KJ71</t>
  </si>
  <si>
    <t>东胜区蒙恋饺子加工厂</t>
  </si>
  <si>
    <t>内蒙古自治区鄂尔多斯市东胜区联丰食品园区</t>
  </si>
  <si>
    <t>李云峰</t>
  </si>
  <si>
    <t>92150602MA0N58P49N</t>
  </si>
  <si>
    <t>东胜区姬斌五金水暖批发店</t>
  </si>
  <si>
    <t>鄂尔多斯市东胜区罕台镇109国道旁</t>
  </si>
  <si>
    <t>姬斌</t>
  </si>
  <si>
    <t>92150602MA0N65L59Q</t>
  </si>
  <si>
    <t>东胜区永平机械租赁部</t>
  </si>
  <si>
    <t>东胜区罕台镇色连村</t>
  </si>
  <si>
    <t>郭平</t>
  </si>
  <si>
    <t>92150602MA0N6DNG3N</t>
  </si>
  <si>
    <t>东胜区鸿跃电子数码产品经销部</t>
  </si>
  <si>
    <t>鄂尔多斯市东胜区宝日陶亥东街六号街坊</t>
  </si>
  <si>
    <t>曾烨</t>
  </si>
  <si>
    <t>92150602MA0N78PFXF</t>
  </si>
  <si>
    <t>东胜区乡爱食府</t>
  </si>
  <si>
    <t>东胜区罕台镇田园都市D区5号商业楼二层</t>
  </si>
  <si>
    <t>魏勇</t>
  </si>
  <si>
    <t>92150602MA0N7GBMXB</t>
  </si>
  <si>
    <t>东胜区乔海兵隐形断桥门窗经销部</t>
  </si>
  <si>
    <t>东胜区农机公司家属楼底商</t>
  </si>
  <si>
    <t>乔海兵</t>
  </si>
  <si>
    <t>92150602MA0N7GD888</t>
  </si>
  <si>
    <t>东胜区居然之家澳美世家家居用品经销店</t>
  </si>
  <si>
    <t>东胜区居然之家2楼DS15-1-2-021</t>
  </si>
  <si>
    <t>王立国</t>
  </si>
  <si>
    <t>92150602MA0N7WGN3Y</t>
  </si>
  <si>
    <t>东胜区品尚全屋吊顶批发中心</t>
  </si>
  <si>
    <t>鄂尔多斯市东胜区裕和建材市场108号</t>
  </si>
  <si>
    <t>陈霞</t>
  </si>
  <si>
    <t>92150602MA0N8TAB4X</t>
  </si>
  <si>
    <t>东胜区旭荣健康咨询部</t>
  </si>
  <si>
    <t>内蒙古自治区鄂尔多斯市东胜区天骄北路58号街坊鑫通集团</t>
  </si>
  <si>
    <t>崔兰荣</t>
  </si>
  <si>
    <t>92150602MA0NAC6M3Q</t>
  </si>
  <si>
    <t>东胜区正香源生熟肉店（个体工商户）</t>
  </si>
  <si>
    <t>东胜区罕台镇田园都市D区9号农牧民创业园一层副食交易区65号</t>
  </si>
  <si>
    <t>白利平</t>
  </si>
  <si>
    <t>92150602MA0NAHD36B</t>
  </si>
  <si>
    <t>东胜区郭虎城粮油杂粮批发部</t>
  </si>
  <si>
    <t>鄂尔多斯市东胜区柴家梁万家惠A区底商</t>
  </si>
  <si>
    <t>郭虎城</t>
  </si>
  <si>
    <t>92150602MA0NAKQJ8X</t>
  </si>
  <si>
    <t>东胜区绒耀新生羊绒制品店</t>
  </si>
  <si>
    <t>鄂尔多斯市东胜区达拉特南路88号街坊24号</t>
  </si>
  <si>
    <t>管胜荣</t>
  </si>
  <si>
    <t>92150602MA0NBRWG6F</t>
  </si>
  <si>
    <t>东胜区霍楞乐和好蔬果生活超市</t>
  </si>
  <si>
    <t>东胜区宝日陶亥东街15号街坊聚福家园小区4号楼底商</t>
  </si>
  <si>
    <t>和永佳</t>
  </si>
  <si>
    <t>92150602MA0NBWNB1E</t>
  </si>
  <si>
    <t>东胜区鑫发汽车钣金喷漆店</t>
  </si>
  <si>
    <t>鄂尔多斯市东胜区伊煤路16号街坊44号</t>
  </si>
  <si>
    <t>冯利飞</t>
  </si>
  <si>
    <t>92150602MA0NCJKB20</t>
  </si>
  <si>
    <t>东胜区豪必居酒类经销店</t>
  </si>
  <si>
    <t>东胜区铁西客运综合办公楼西楼一层10号商铺</t>
  </si>
  <si>
    <t>关雯</t>
  </si>
  <si>
    <t>92150602MA0NCTP792</t>
  </si>
  <si>
    <t>东胜区路易摩登陶瓷经销店</t>
  </si>
  <si>
    <t>东胜区兴蒙建材城一楼C12号</t>
  </si>
  <si>
    <t>戴辉双</t>
  </si>
  <si>
    <t>92150602MA0NCYDE3T</t>
  </si>
  <si>
    <t>东胜区中东油泵维修中心</t>
  </si>
  <si>
    <t>内蒙古自治区鄂尔多斯市东胜区包府路101公里处</t>
  </si>
  <si>
    <t>刘海亮</t>
  </si>
  <si>
    <t>13200.0</t>
  </si>
  <si>
    <t>92150602MA0ND2NJ6Q</t>
  </si>
  <si>
    <t>东胜区郭泰食品商行</t>
  </si>
  <si>
    <t>东胜区罕台镇布日都梁村韩家坡社物流园区3号楼211</t>
  </si>
  <si>
    <t>郭娟</t>
  </si>
  <si>
    <t>80000.0</t>
  </si>
  <si>
    <t>800.0</t>
  </si>
  <si>
    <t>92150602MA0ND4QU09</t>
  </si>
  <si>
    <t>东胜区滨河湾好阳光休闲烤吧</t>
  </si>
  <si>
    <t>东胜区亿利滨河湾16号商业112号商铺</t>
  </si>
  <si>
    <t>高翊程</t>
  </si>
  <si>
    <t>92150602MA0NDE4W4D</t>
  </si>
  <si>
    <t>鄂尔多斯市东胜区创圆广告图文中心（个体工商户）</t>
  </si>
  <si>
    <t>东胜区大桥路1号街坊8号楼4号商铺</t>
  </si>
  <si>
    <t>丁志强</t>
  </si>
  <si>
    <t>92150602MA0NDE6T2G</t>
  </si>
  <si>
    <t>东胜区恒福外加剂批发部</t>
  </si>
  <si>
    <t>东胜区铁西方圆一厦6层10号</t>
  </si>
  <si>
    <t>蔡长安</t>
  </si>
  <si>
    <t>92150602MA0NDGG39M</t>
  </si>
  <si>
    <t>东胜区鑫海宾馆</t>
  </si>
  <si>
    <t>东胜区泊江海子镇海畔村前梁社109国道南</t>
  </si>
  <si>
    <t>苏帅</t>
  </si>
  <si>
    <t>92150602MA0NDKCY8D</t>
  </si>
  <si>
    <t>东胜区鱼生有你中餐店</t>
  </si>
  <si>
    <t>东胜区大桥路十四号街坊亿利家属楼隔壁</t>
  </si>
  <si>
    <t>何双建</t>
  </si>
  <si>
    <t>92150602MA0NDKLE1L</t>
  </si>
  <si>
    <t>东胜区浩雨不锈钢加工销售部</t>
  </si>
  <si>
    <t>东胜区纺织街15号街坊酒厂西墙</t>
  </si>
  <si>
    <t>李苏青</t>
  </si>
  <si>
    <t>92150602MA0NDN6D69</t>
  </si>
  <si>
    <t>东胜区亿和商务宾馆</t>
  </si>
  <si>
    <t>东胜区伊金霍洛西街30号中心医院对面</t>
  </si>
  <si>
    <t>刘智荣</t>
  </si>
  <si>
    <t>92150602MA0NDNQ075</t>
  </si>
  <si>
    <t>东胜区陶敏三棵树漆店</t>
  </si>
  <si>
    <t>鄂尔多斯市东胜区杭锦南路13号街坊1号楼1层10室裕和建材城西</t>
  </si>
  <si>
    <t>王玉林</t>
  </si>
  <si>
    <t>92150602MA0NE0XT1J</t>
  </si>
  <si>
    <t>东胜区高亚亚蔬菜水果批发配送中心</t>
  </si>
  <si>
    <t>东胜区铁西万胜西G7号102、103底商</t>
  </si>
  <si>
    <t>高建国</t>
  </si>
  <si>
    <t>32500.0</t>
  </si>
  <si>
    <t>325.0</t>
  </si>
  <si>
    <t>92150602MA0NE93LXG</t>
  </si>
  <si>
    <t>东胜区三禾名烟名酒商行</t>
  </si>
  <si>
    <t>东胜区东环路7号街坊宏源一品商住小区E-1-10号</t>
  </si>
  <si>
    <t>杜二秀</t>
  </si>
  <si>
    <t>92150602MA0NEAG972</t>
  </si>
  <si>
    <t>鄂尔多斯市东胜区峰潮酒店用品店（个体工商户）</t>
  </si>
  <si>
    <t>东胜区白领公寓2-35号底商</t>
  </si>
  <si>
    <t>林鹏</t>
  </si>
  <si>
    <t>92150602MA0NEBHA4N</t>
  </si>
  <si>
    <t>东胜区郝永亮现杀猪肉店</t>
  </si>
  <si>
    <t>鄂尔多斯市东胜区富兴菜市场院内西南区11号</t>
  </si>
  <si>
    <t>郝四祥</t>
  </si>
  <si>
    <t>92150602MA0NEDDL4Q</t>
  </si>
  <si>
    <t>东胜区文星办公文化用品经销中心</t>
  </si>
  <si>
    <t>东胜区鄂尔多斯东街12号通九大厦四层458号</t>
  </si>
  <si>
    <t>吴凤霞</t>
  </si>
  <si>
    <t>92150602MA0NERHG7B</t>
  </si>
  <si>
    <t>东胜区亚雄五金电料批发部</t>
  </si>
  <si>
    <t>东胜区鄂托克西街南农机底商5号</t>
  </si>
  <si>
    <t>乔万琴</t>
  </si>
  <si>
    <t>92150602MA0NEXK956</t>
  </si>
  <si>
    <t>东胜区三源鑫吊顶材料经销部</t>
  </si>
  <si>
    <t>内蒙古自治区鄂尔多斯市东胜区大桥路兴蒙财富大厦B座2号底商</t>
  </si>
  <si>
    <t>陈立宁</t>
  </si>
  <si>
    <t>12500.0</t>
  </si>
  <si>
    <t>92150602MA0NF0QR6C</t>
  </si>
  <si>
    <t>东胜区虎和电子产品经销部</t>
  </si>
  <si>
    <t>东胜区通九大厦4楼</t>
  </si>
  <si>
    <t>李虎和</t>
  </si>
  <si>
    <t>92150602MA0NF4CL99</t>
  </si>
  <si>
    <t>东胜区零距离电脑经销部</t>
  </si>
  <si>
    <t>内蒙古鄂尔多斯市东胜区一完小西6号底商</t>
  </si>
  <si>
    <t>宫英鸽</t>
  </si>
  <si>
    <t>19200.0</t>
  </si>
  <si>
    <t>92150602MA0NFHBKXE</t>
  </si>
  <si>
    <t>东胜区宏安工程技术服务部（个体工商户）</t>
  </si>
  <si>
    <t>东胜区滨河佳苑小区3号楼107底商</t>
  </si>
  <si>
    <t>刘江海洋</t>
  </si>
  <si>
    <t>92150602MA0NFU36XU</t>
  </si>
  <si>
    <t>东胜区创典广告装饰店</t>
  </si>
  <si>
    <t>东胜区鄂尔多斯东街北国新天地南斜对面鑫通建安公司二楼</t>
  </si>
  <si>
    <t>崔俊杰</t>
  </si>
  <si>
    <t>17000.0</t>
  </si>
  <si>
    <t>92150602MA0NG71510</t>
  </si>
  <si>
    <t>东胜区老吕蔬菜批发部</t>
  </si>
  <si>
    <t>东胜区富兴农贸市场院内</t>
  </si>
  <si>
    <t>吕龙庭</t>
  </si>
  <si>
    <t>92150602MA0NG7RH51</t>
  </si>
  <si>
    <t>东胜区翱翔广告礼仪服务部</t>
  </si>
  <si>
    <t>东胜区伊化南路11号街坊1号楼底商二层204室</t>
  </si>
  <si>
    <t>范成义</t>
  </si>
  <si>
    <t>92150602MA0NGGEQ0B</t>
  </si>
  <si>
    <t>东胜区路通达汽车服务中心</t>
  </si>
  <si>
    <t>东胜区罕台镇109国道路南</t>
  </si>
  <si>
    <t>郭建成</t>
  </si>
  <si>
    <t>92150602MA0NGJKF7J</t>
  </si>
  <si>
    <t>东胜区佰威软包床垫玻璃店（个体工商户）</t>
  </si>
  <si>
    <t>内蒙古鄂尔多斯市东胜区乌审西街裕和建材城东50米处</t>
  </si>
  <si>
    <t>吕超</t>
  </si>
  <si>
    <t>92150602MA0NGTCR1C</t>
  </si>
  <si>
    <t>东胜区云帆办公用品批发店</t>
  </si>
  <si>
    <t>东胜区义乌小商品商城1馆E15号</t>
  </si>
  <si>
    <t>那仁</t>
  </si>
  <si>
    <t>92150602MA0NH0FG7J</t>
  </si>
  <si>
    <t>东胜区诚旭广告材料经销店</t>
  </si>
  <si>
    <t>东胜区金辉大厦B座820</t>
  </si>
  <si>
    <t>薛刚</t>
  </si>
  <si>
    <t>92150602MA0NH4DW6D</t>
  </si>
  <si>
    <t>东胜区麦田电子产品经销部</t>
  </si>
  <si>
    <t>鄂尔多斯市东胜区通九大厦星光数码广场四层418商铺</t>
  </si>
  <si>
    <t>王继龙</t>
  </si>
  <si>
    <t>92150602MA0NH4E51U</t>
  </si>
  <si>
    <t>东胜区煤多多软件经销店</t>
  </si>
  <si>
    <t>鄂尔多斯市东胜区通九大厦星光数码广场四层401商铺</t>
  </si>
  <si>
    <t>田效芬</t>
  </si>
  <si>
    <t>31500.0</t>
  </si>
  <si>
    <t>315.0</t>
  </si>
  <si>
    <t>92150602MA0NHA0831</t>
  </si>
  <si>
    <t>东胜区兰克广告图文快印店</t>
  </si>
  <si>
    <t>鄂尔多斯市东胜区伊金霍洛街5号楼商业</t>
  </si>
  <si>
    <t>苗文娟</t>
  </si>
  <si>
    <t>92150602MA0NHBY15H</t>
  </si>
  <si>
    <t>东胜区宜家楼梯经销店</t>
  </si>
  <si>
    <t>鄂尔多斯东胜区乌审西街裕和建材城E区24号</t>
  </si>
  <si>
    <t>王国青</t>
  </si>
  <si>
    <t>92150602MA0NHK38XK</t>
  </si>
  <si>
    <t>东胜区梁东钢材经销部</t>
  </si>
  <si>
    <t>东胜区柴家梁源煤机后院</t>
  </si>
  <si>
    <t>郭小平</t>
  </si>
  <si>
    <t>92150602MA0NHP228K</t>
  </si>
  <si>
    <t>东胜区老付五金劳保批发店</t>
  </si>
  <si>
    <t>鄂尔多斯市东胜区民生广场E2-07</t>
  </si>
  <si>
    <t>付义</t>
  </si>
  <si>
    <t>92150602MA0NHYMC1N</t>
  </si>
  <si>
    <t>东胜区蜀汉食品批发配送中心</t>
  </si>
  <si>
    <t>内蒙古自治区鄂尔多斯市东胜区倪家梁三台基达麻沟52号</t>
  </si>
  <si>
    <t>张建新</t>
  </si>
  <si>
    <t>92150602MA0NJGLQ10</t>
  </si>
  <si>
    <t>东胜区景皓广告装饰中心</t>
  </si>
  <si>
    <t>鄂尔多斯市东胜区大桥路1号街坊七完小对面</t>
  </si>
  <si>
    <t>李小全</t>
  </si>
  <si>
    <t>92150602MA0NJJTC6K</t>
  </si>
  <si>
    <t>东胜区飞凰广告装饰部</t>
  </si>
  <si>
    <t>鄂尔多斯市东胜区鄂西街祥泰小区1号楼</t>
  </si>
  <si>
    <t>蔺玉玲</t>
  </si>
  <si>
    <t>92150602MA0NJT6B94</t>
  </si>
  <si>
    <t>东胜区佳雨电子产品经销店</t>
  </si>
  <si>
    <t>鄂尔多斯市东胜区天骄南路16号街坊恒利国际广场</t>
  </si>
  <si>
    <t>王军伟</t>
  </si>
  <si>
    <t>92150602MA0NJW3D44</t>
  </si>
  <si>
    <t>东胜区华宇文化用品批发部</t>
  </si>
  <si>
    <t>东胜区大兴购物城B区108室</t>
  </si>
  <si>
    <t>邹常彪</t>
  </si>
  <si>
    <t>92150602MA0NLB2U05</t>
  </si>
  <si>
    <t>东胜区佳祥数码产品办公用品店</t>
  </si>
  <si>
    <t>鄂尔多斯市东胜区通九大厦星光数码广场4层401B</t>
  </si>
  <si>
    <t>92150602MA0NLDMX8A</t>
  </si>
  <si>
    <t>东胜区车百汇汽车服务中心</t>
  </si>
  <si>
    <t>内蒙古自治区鄂尔多斯市东胜区荣景苑住宅小区5号楼4号、9号底商</t>
  </si>
  <si>
    <t>何惊</t>
  </si>
  <si>
    <t>10400.0</t>
  </si>
  <si>
    <t>92150602MA0NLTE78R</t>
  </si>
  <si>
    <t>东胜区奋先劳保服饰经销店</t>
  </si>
  <si>
    <t>鄂尔多斯市东胜区大兴购物城</t>
  </si>
  <si>
    <t>张莽</t>
  </si>
  <si>
    <t>92150602MA0NMP3K9W</t>
  </si>
  <si>
    <t>东胜区锦诺工程造价咨询工作室</t>
  </si>
  <si>
    <t>内蒙古自治区鄂尔多斯市东胜区铁西亿鸿国际东面底商</t>
  </si>
  <si>
    <t>杜秋玲</t>
  </si>
  <si>
    <t>92150602MA0NMQEU38</t>
  </si>
  <si>
    <t>东胜区爱彼日用百货批发部</t>
  </si>
  <si>
    <t>再就业三楼西面</t>
  </si>
  <si>
    <t>严连珠</t>
  </si>
  <si>
    <t>92150602MA0NMRNB8U</t>
  </si>
  <si>
    <t>东胜区启昊广告部</t>
  </si>
  <si>
    <t>民族路1号街坊7号楼底商</t>
  </si>
  <si>
    <t>杨雄</t>
  </si>
  <si>
    <t>92150602MA0NN41W2K</t>
  </si>
  <si>
    <t>东胜区兴蒙圣象地板专卖店</t>
  </si>
  <si>
    <t>兴蒙建材城负一层北区22号</t>
  </si>
  <si>
    <t>刘晓龙</t>
  </si>
  <si>
    <t>92150602MA0NNFBC2B</t>
  </si>
  <si>
    <t>东胜区超奕电子产品经销部</t>
  </si>
  <si>
    <t>通九大厦四层434号</t>
  </si>
  <si>
    <t>张秀锋</t>
  </si>
  <si>
    <t>92150602MA0NP2H08D</t>
  </si>
  <si>
    <t>东胜区正欣乌兰情烟酒行</t>
  </si>
  <si>
    <t>天骄路古诺酒店一楼</t>
  </si>
  <si>
    <t>蔡春香</t>
  </si>
  <si>
    <t>92150602MA0NP80P07</t>
  </si>
  <si>
    <t>鄂尔多斯市东胜区英捷路汽车服务中心（个体工商户）</t>
  </si>
  <si>
    <t>团结路4号街坊康和南岸43号底商</t>
  </si>
  <si>
    <t>刘照</t>
  </si>
  <si>
    <t>90000.0</t>
  </si>
  <si>
    <t>1170.0</t>
  </si>
  <si>
    <t>92150602MA0NPEGE90</t>
  </si>
  <si>
    <t>东胜区伟豪办公家具经销店</t>
  </si>
  <si>
    <t>兴蒙建材城四楼D19号</t>
  </si>
  <si>
    <t>王静</t>
  </si>
  <si>
    <t>92150602MA0NR4292W</t>
  </si>
  <si>
    <t>东胜区毛毛雨蔬菜肉食超市</t>
  </si>
  <si>
    <t>罕台镇逸云会所12号底商109国道路南</t>
  </si>
  <si>
    <t>韩美东</t>
  </si>
  <si>
    <t>92150602MA0NRMYNXP</t>
  </si>
  <si>
    <t>东胜区创亿电脑数码经销店</t>
  </si>
  <si>
    <t>鑫海小区8号楼底商</t>
  </si>
  <si>
    <t>赵亮</t>
  </si>
  <si>
    <t>92150602MA0NT1TM3N</t>
  </si>
  <si>
    <t>东胜区慧军木材批发部</t>
  </si>
  <si>
    <t>内蒙古自治区鄂尔多斯市东胜区福宝建材市场院内（兴蒙旁）</t>
  </si>
  <si>
    <t>杨慧军</t>
  </si>
  <si>
    <t>92150602MA0NT2G03F</t>
  </si>
  <si>
    <t>东胜区万家惠郝彦军鲜肉冻货批发部</t>
  </si>
  <si>
    <t>内蒙古自治区鄂尔多斯市东胜区柴家梁万家惠市场E区32号</t>
  </si>
  <si>
    <t>郝彦军</t>
  </si>
  <si>
    <t>92150602MA0NT54132</t>
  </si>
  <si>
    <t>东胜区屹峰日用品商行</t>
  </si>
  <si>
    <t>内蒙古自治区鄂尔多斯市东胜区万博广场B座703号</t>
  </si>
  <si>
    <t>韩建平</t>
  </si>
  <si>
    <t>92150602MA0NT9ET7X</t>
  </si>
  <si>
    <t>鄂尔多斯市东胜区曹玺口腔诊所（个体工商户）</t>
  </si>
  <si>
    <t>内蒙古自治区鄂尔多斯市东胜区诃额伦街道安厦街27号大名公馆25号楼1单元102及2室底商</t>
  </si>
  <si>
    <t>曹玺</t>
  </si>
  <si>
    <t>92150602MA0NU2B58F</t>
  </si>
  <si>
    <t>东胜区云连铁艺彩钢加工部</t>
  </si>
  <si>
    <t>内蒙古自治区鄂尔多斯市东胜区疾控中心东200米</t>
  </si>
  <si>
    <t>郭云兵</t>
  </si>
  <si>
    <t>92150602MA0NU6J17W</t>
  </si>
  <si>
    <t>东胜区宏宇不锈钢工程部</t>
  </si>
  <si>
    <t>鄂尔多斯市乌审东街长泰大酒店东50米路南</t>
  </si>
  <si>
    <t>关春雨</t>
  </si>
  <si>
    <t>92150602MA0NXL8F9D</t>
  </si>
  <si>
    <t>鄂尔多斯市东胜区嘉琪建材批发部（个体工商户）</t>
  </si>
  <si>
    <t>张俊英</t>
  </si>
  <si>
    <t>92150602MA0NXLCG2F</t>
  </si>
  <si>
    <t>东胜区聚悦宾馆</t>
  </si>
  <si>
    <t>内蒙古自治区鄂尔多斯市东胜区供电局巷内</t>
  </si>
  <si>
    <t>武官廷</t>
  </si>
  <si>
    <t>92150602MA0NXM7H18</t>
  </si>
  <si>
    <t>东胜区迈云水暖建材批发店</t>
  </si>
  <si>
    <t>内蒙古自治区鄂尔多斯市东胜区宝日陶亥东街旧蒙研所对面</t>
  </si>
  <si>
    <t>武霞</t>
  </si>
  <si>
    <t>92150602MA0NXNYX71</t>
  </si>
  <si>
    <t>东胜区隆赫雕刻喷绘服务部</t>
  </si>
  <si>
    <t>内蒙古自治区鄂尔多斯市东胜区达拉特南路鑫通二楼17号</t>
  </si>
  <si>
    <t>贺花花</t>
  </si>
  <si>
    <t>92150602MA0NXPY7XM</t>
  </si>
  <si>
    <t>东胜区孟艳超市</t>
  </si>
  <si>
    <t>鄂尔多斯市东胜区惠民小区19#9号底商</t>
  </si>
  <si>
    <t>孟艳</t>
  </si>
  <si>
    <t>92150602MA0NYB6K5G</t>
  </si>
  <si>
    <t>东胜区诺雅广告设计中心</t>
  </si>
  <si>
    <t>鄂尔多斯市东胜区七完小对面鑫海小区16号底商</t>
  </si>
  <si>
    <t>贺永强</t>
  </si>
  <si>
    <t>92150602MA0P3QCDX6</t>
  </si>
  <si>
    <t>东胜区鑫鑫家电机电维修部</t>
  </si>
  <si>
    <t>内蒙古自治区鄂尔多斯市东胜区铁西区团结小区33号楼</t>
  </si>
  <si>
    <t>崔光明</t>
  </si>
  <si>
    <t>92150602MA0P7CUK5F</t>
  </si>
  <si>
    <t>东胜区晴晴烟酒超市</t>
  </si>
  <si>
    <t>鄂尔多斯市东胜区怡馨花园4-102底商</t>
  </si>
  <si>
    <t>赵虎</t>
  </si>
  <si>
    <t>92150602MA0PBLDP4R</t>
  </si>
  <si>
    <t>鄂尔多斯市东胜区秀清国辉内蒙特产批发店（个体工商户）</t>
  </si>
  <si>
    <t>鄂尔多斯市东胜区柴家梁万家惠F区1051-1052</t>
  </si>
  <si>
    <t>刘秀清</t>
  </si>
  <si>
    <t>92150602MA0PD3RG12</t>
  </si>
  <si>
    <t>东胜区雅润花店</t>
  </si>
  <si>
    <t>内蒙古自治区鄂尔多斯市东胜区统建楼4号楼2单元103北户（三幼对面）</t>
  </si>
  <si>
    <t>王敏</t>
  </si>
  <si>
    <t>92150602MA0PD58C32</t>
  </si>
  <si>
    <t>东胜区德财生肉批发部</t>
  </si>
  <si>
    <t>内蒙古自治区鄂尔多斯市东胜区每天百货超市负一层</t>
  </si>
  <si>
    <t>于德财</t>
  </si>
  <si>
    <t>92150602MA0PDHKB49</t>
  </si>
  <si>
    <t>东胜区彭飞苏力德烟酒茶行</t>
  </si>
  <si>
    <t>东胜区伊化北路苏力德大酒店底商</t>
  </si>
  <si>
    <t>彭飞</t>
  </si>
  <si>
    <t>92150602MA0PDJ8T05</t>
  </si>
  <si>
    <t>东胜区刘爱琴生肉批发零售店</t>
  </si>
  <si>
    <t>鄂尔多斯市东胜区好加汇市场内</t>
  </si>
  <si>
    <t>刘爱琴</t>
  </si>
  <si>
    <t>92150602MA0PG4C04F</t>
  </si>
  <si>
    <t>东胜区郝平电气焊店</t>
  </si>
  <si>
    <t>内蒙古自治区鄂尔多斯市东胜区铜川镇鄂尔多斯市东胜区万利镇迎街面车库</t>
  </si>
  <si>
    <t>郝金平</t>
  </si>
  <si>
    <t>92150602MA0PGBE9X4</t>
  </si>
  <si>
    <t>东胜区科鑫模具货架批发部</t>
  </si>
  <si>
    <t>鄂尔多斯市东胜区磐恒2号小区盛源底商13</t>
  </si>
  <si>
    <t>李建科</t>
  </si>
  <si>
    <t>92150602MA0PGGU605</t>
  </si>
  <si>
    <t>东胜区彩红副食批发部</t>
  </si>
  <si>
    <t>内蒙古自治区鄂尔多斯市东胜区柴家梁万家惠市场F区</t>
  </si>
  <si>
    <t>王保军</t>
  </si>
  <si>
    <t>92150602MA0PGM9W6C</t>
  </si>
  <si>
    <t>东胜区伊戴佳人精品内衣店</t>
  </si>
  <si>
    <t>内蒙古自治区鄂尔多斯市东胜区居然之家席度生活华研超市</t>
  </si>
  <si>
    <t>王改娥</t>
  </si>
  <si>
    <t>92150602MA0PGQYN2N</t>
  </si>
  <si>
    <t>东胜区男来男往男装店</t>
  </si>
  <si>
    <t>内蒙古自治区鄂尔多斯市东胜区民生广场C2-14-2</t>
  </si>
  <si>
    <t>宋浩</t>
  </si>
  <si>
    <t>2026-06-01</t>
  </si>
  <si>
    <t>92150602MA0PHAWDX8</t>
  </si>
  <si>
    <t>东胜区瑞达家具厂</t>
  </si>
  <si>
    <t>鄂尔多斯市东胜区满都海巷9号街坊119号</t>
  </si>
  <si>
    <t>乔棉堂</t>
  </si>
  <si>
    <t>92150602MA0PLCEKXL</t>
  </si>
  <si>
    <t>东胜区智炜网络监控数码设备店</t>
  </si>
  <si>
    <t>鄂尔多斯市东胜区东环路2号街坊铁牛大厦C座1109</t>
  </si>
  <si>
    <t>陈炜</t>
  </si>
  <si>
    <t>92150602MA0PMA3L8F</t>
  </si>
  <si>
    <t>鄂尔多斯市东胜区艳青生活超市（个体工商户）</t>
  </si>
  <si>
    <t>鄂尔多斯市东胜区乌审东街山水文园56号底商</t>
  </si>
  <si>
    <t>李玉平</t>
  </si>
  <si>
    <t>92150602MA0PMDDP2E</t>
  </si>
  <si>
    <t>东胜区鑫昌源超市</t>
  </si>
  <si>
    <t>鄂尔多斯市东胜区铁西团结小区原村委会底商</t>
  </si>
  <si>
    <t>薛力拉</t>
  </si>
  <si>
    <t>92150602MA0PNC7U8K</t>
  </si>
  <si>
    <t>东胜区创信建筑机械设备经销店</t>
  </si>
  <si>
    <t>内蒙古自治区鄂尔多斯市东胜区北出口惠民小区旁</t>
  </si>
  <si>
    <t>刘风雷</t>
  </si>
  <si>
    <t>29200.0</t>
  </si>
  <si>
    <t>92150602MA0PNHH501</t>
  </si>
  <si>
    <t>东胜区安特威盾防水经销店</t>
  </si>
  <si>
    <t>内蒙古自治区鄂尔多斯市东胜区杭锦岔路加油站东</t>
  </si>
  <si>
    <t>霍风东</t>
  </si>
  <si>
    <t>92150602MA0PNLMB2R</t>
  </si>
  <si>
    <t>东胜区吉香斋食品加工厂</t>
  </si>
  <si>
    <t>内蒙古自治区鄂尔多斯市东胜区罕台镇食品园区北8号楼1层</t>
  </si>
  <si>
    <t>武保华</t>
  </si>
  <si>
    <t>60000.0</t>
  </si>
  <si>
    <t>600.0</t>
  </si>
  <si>
    <t>92150602MA0PQR9F5N</t>
  </si>
  <si>
    <t>东胜区中睿广告制作中心</t>
  </si>
  <si>
    <t>内蒙古自治区鄂尔多斯市东胜区仁和新城5号楼104底商</t>
  </si>
  <si>
    <t>孟虎</t>
  </si>
  <si>
    <t>92150602MA0PQY768F</t>
  </si>
  <si>
    <t>东胜区艺轩阁文化用品商行</t>
  </si>
  <si>
    <t>大兴国际购物园D区1层116号</t>
  </si>
  <si>
    <t>白玉美</t>
  </si>
  <si>
    <t>92150602MA0PR2QB8J</t>
  </si>
  <si>
    <t>东胜区震撼泽宇广告制作中心</t>
  </si>
  <si>
    <t>伊化路北2层10号</t>
  </si>
  <si>
    <t>徐江</t>
  </si>
  <si>
    <t>92150602MA0PR44N15</t>
  </si>
  <si>
    <t>鄂尔多斯市东胜区亮彩石材护理中心（个体工商户）</t>
  </si>
  <si>
    <t>祥和小区108底商</t>
  </si>
  <si>
    <t>庞红涛</t>
  </si>
  <si>
    <t>92150602MA0PR5RX2X</t>
  </si>
  <si>
    <t>东胜区兴喆油漆涂料批发中心</t>
  </si>
  <si>
    <t>杭锦南路21号街坊2号楼1层商业</t>
  </si>
  <si>
    <t>张哲</t>
  </si>
  <si>
    <t>92150602MA0PR5X78G</t>
  </si>
  <si>
    <t>东胜区萨礼情奶食品店</t>
  </si>
  <si>
    <t>康和食品园区E7-1-2</t>
  </si>
  <si>
    <t>刘夕雅</t>
  </si>
  <si>
    <t>92150602MA0PR7MKXY</t>
  </si>
  <si>
    <t>东胜区兴凯迪汽车维修中心</t>
  </si>
  <si>
    <t>内蒙古自治区鄂尔多斯市东胜区滨河佳苑2号楼104底商</t>
  </si>
  <si>
    <t>苏小飞</t>
  </si>
  <si>
    <t>92150602MA0PRU0U43</t>
  </si>
  <si>
    <t>东胜区绿洲之家木地板店</t>
  </si>
  <si>
    <t>内蒙古自治区鄂尔多斯市东胜区裕和建材城C区2-A号</t>
  </si>
  <si>
    <t>刘永其</t>
  </si>
  <si>
    <t>92150602MA0PRUWN0G</t>
  </si>
  <si>
    <t>东胜区二联五金机电批发部</t>
  </si>
  <si>
    <t>易兴建材城C2-23号</t>
  </si>
  <si>
    <t>刘勋</t>
  </si>
  <si>
    <t>22000.0</t>
  </si>
  <si>
    <t>2026-01-01</t>
  </si>
  <si>
    <t>92150602MA0PRY296P</t>
  </si>
  <si>
    <t>东胜区杜兰水暖建材经销店</t>
  </si>
  <si>
    <t>内蒙古自治区鄂尔多斯市东胜区宝日陶亥东街28-4号</t>
  </si>
  <si>
    <t>杜兰</t>
  </si>
  <si>
    <t>3960.0</t>
  </si>
  <si>
    <t>92150602MA0PT5853F</t>
  </si>
  <si>
    <t>东胜区弛客汽车美容装具户外用品店</t>
  </si>
  <si>
    <t>伊泰华府C区南侧商业底商林场街5号附6、7、8、9号</t>
  </si>
  <si>
    <t>田瑞仓</t>
  </si>
  <si>
    <t>92150602MA0PTBGH97</t>
  </si>
  <si>
    <t>东胜区正昊电器安装维修服务中心</t>
  </si>
  <si>
    <t>达拉特南路43号街坊天伦电器2楼（民生广场南）</t>
  </si>
  <si>
    <t>石宗武</t>
  </si>
  <si>
    <t>92150602MA0PTNC90U</t>
  </si>
  <si>
    <t>东胜区金刚手指羊饭店</t>
  </si>
  <si>
    <t>华研香水湾23号楼1层103室</t>
  </si>
  <si>
    <t>张春艳</t>
  </si>
  <si>
    <t>92150602MA0PTQ7W51</t>
  </si>
  <si>
    <t>东胜区玺字号斑鱼火锅店</t>
  </si>
  <si>
    <t>伊泰华府世家43号楼101号底商</t>
  </si>
  <si>
    <t>92150602MA0PUA22XN</t>
  </si>
  <si>
    <t>东胜区刘孔艳壁布经销店</t>
  </si>
  <si>
    <t>内蒙古自治区鄂尔多斯市东胜区天骄街道好百年三楼南区3-057</t>
  </si>
  <si>
    <t>刘孔艳</t>
  </si>
  <si>
    <t>92150602MA0PUT9J58</t>
  </si>
  <si>
    <t>东胜区锦轩广告装饰工作室</t>
  </si>
  <si>
    <t>七完小对面11-14</t>
  </si>
  <si>
    <t>王艺芳</t>
  </si>
  <si>
    <t>92150602MA0PW2AF68</t>
  </si>
  <si>
    <t>东胜区万洁洗涤厂</t>
  </si>
  <si>
    <t>罕台镇109国道南邮电局旁3号</t>
  </si>
  <si>
    <t>代小荣</t>
  </si>
  <si>
    <t>1040.0</t>
  </si>
  <si>
    <t>92150602MA0PW87T84</t>
  </si>
  <si>
    <t>东胜区苗家生鲜肉店</t>
  </si>
  <si>
    <t>内蒙古自治区鄂尔多斯市东胜区满都海巷3号街坊1-6经贸委家属楼底商</t>
  </si>
  <si>
    <t>石仓小</t>
  </si>
  <si>
    <t>92150602MA0PWAX28N</t>
  </si>
  <si>
    <t>东胜区瑞兴金属制品店</t>
  </si>
  <si>
    <t>宝日陶亥东街富兴市场西300米</t>
  </si>
  <si>
    <t>段瑞琴</t>
  </si>
  <si>
    <t>92150602MA0PWGA1X6</t>
  </si>
  <si>
    <t>东胜区韩家生肉批发店</t>
  </si>
  <si>
    <t>内蒙古自治区鄂尔多斯市东胜区宝日陶亥西街27号好加汇市场</t>
  </si>
  <si>
    <t>韩俊英</t>
  </si>
  <si>
    <t>92150602MA0PWN6H4X</t>
  </si>
  <si>
    <t>东胜区筱君烟酒店</t>
  </si>
  <si>
    <t>内蒙古自治区鄂尔多斯市东胜区宝日陶亥东街36号附6号（三建西）</t>
  </si>
  <si>
    <t>王小军</t>
  </si>
  <si>
    <t>92150602MA0PWPY09B</t>
  </si>
  <si>
    <t>东胜区锦华不锈钢制品加工部</t>
  </si>
  <si>
    <t>天骄花园西门对面22号商铺</t>
  </si>
  <si>
    <t>杜文军</t>
  </si>
  <si>
    <t>92150602MA0PX1N412</t>
  </si>
  <si>
    <t>东胜区蓝洋林顿商务大酒店</t>
  </si>
  <si>
    <t>乌审东街蓝海商务酒店-1-7层</t>
  </si>
  <si>
    <t>尚永明</t>
  </si>
  <si>
    <t>92150602MA0PX2E634</t>
  </si>
  <si>
    <t>东胜区凯源图文快印店</t>
  </si>
  <si>
    <t>丽苑小区1号楼二楼</t>
  </si>
  <si>
    <t>康利</t>
  </si>
  <si>
    <t>92150602MA0PXE6E0C</t>
  </si>
  <si>
    <t>鄂尔多斯市东胜区欣澳花卉店（个体工商户）</t>
  </si>
  <si>
    <t>罕台镇王元渠社温室大棚</t>
  </si>
  <si>
    <t>李艳芳</t>
  </si>
  <si>
    <t>92150602MA0PXETC0U</t>
  </si>
  <si>
    <t>东胜区帅洋图文办公设备商行</t>
  </si>
  <si>
    <t>旧火车站南100米天骄南路畜牧局底商</t>
  </si>
  <si>
    <t>陶永友</t>
  </si>
  <si>
    <t>92150602MA0PXMQB5H</t>
  </si>
  <si>
    <t>东胜区辰康鲜果店</t>
  </si>
  <si>
    <t>内蒙古自治区鄂尔多斯市东胜区伊金霍洛西街21号附12号底商（东煤公司家属楼）</t>
  </si>
  <si>
    <t>柳保通</t>
  </si>
  <si>
    <t>92150602MA0PXN0459</t>
  </si>
  <si>
    <t>鄂尔多斯市东胜区元蒙电器经销部（个体工商户）</t>
  </si>
  <si>
    <t>鄂托克东街5号街坊一完小底商</t>
  </si>
  <si>
    <t>阿优喜</t>
  </si>
  <si>
    <t>92150602MA0PY22G45</t>
  </si>
  <si>
    <t>东胜区昊正卫生间隔断经销店</t>
  </si>
  <si>
    <t>天骄街道兴蒙财富大厦B座1005号底商</t>
  </si>
  <si>
    <t>樊东源</t>
  </si>
  <si>
    <t>36000.0</t>
  </si>
  <si>
    <t>360.0</t>
  </si>
  <si>
    <t>92150602MA0PY83499</t>
  </si>
  <si>
    <t>鄂尔多斯市东胜区阿吾家蒙餐早餐铜锅涮坊（个体工商户）</t>
  </si>
  <si>
    <t>内蒙古自治区鄂尔多斯市东胜区吉劳庆路1号街坊龙湾商业街C-1层103</t>
  </si>
  <si>
    <t>乌日娜</t>
  </si>
  <si>
    <t>92150602MA0PYDK40C</t>
  </si>
  <si>
    <t>东胜区荣冠电脑广告图文店</t>
  </si>
  <si>
    <t>内蒙古自治区鄂尔多斯市东胜区达拉特北路6号底商（玛丽医院南）</t>
  </si>
  <si>
    <t>郭美娣</t>
  </si>
  <si>
    <t>92150602MA0PYX1G2C</t>
  </si>
  <si>
    <t>东胜区新益建材销售中心</t>
  </si>
  <si>
    <t>内蒙古自治区鄂尔多斯市东胜区宝日陶亥东街紫金苑5号楼25号车库</t>
  </si>
  <si>
    <t>闫二军</t>
  </si>
  <si>
    <t>92150602MA0PYX8060</t>
  </si>
  <si>
    <t>东胜区裕飞食品批发中心</t>
  </si>
  <si>
    <t>内蒙古自治区鄂尔多斯市东胜区白领公寓2号楼1-2号底商</t>
  </si>
  <si>
    <t>王飞</t>
  </si>
  <si>
    <t>92150602MA0PYXPY2P</t>
  </si>
  <si>
    <t>东胜区鄂吉优牧饭店</t>
  </si>
  <si>
    <t>内蒙古自治区鄂尔多斯市东胜区恒森国际嘉园B区105号底商</t>
  </si>
  <si>
    <t>李欣荣</t>
  </si>
  <si>
    <t>92150602MA0Q084P27</t>
  </si>
  <si>
    <t>东胜区辰美广告设计中心</t>
  </si>
  <si>
    <t>内蒙古自治区鄂尔多斯市东胜区女大学生创业园区307室</t>
  </si>
  <si>
    <t>秦世民</t>
  </si>
  <si>
    <t>92150602MA0Q095E1P</t>
  </si>
  <si>
    <t>东胜区东盈综合超市</t>
  </si>
  <si>
    <t>内蒙古自治区鄂尔多斯市东胜区宝日陶亥东街4号街坊36号（柴家梁变电站对面）</t>
  </si>
  <si>
    <t>王来勇</t>
  </si>
  <si>
    <t>13000.0</t>
  </si>
  <si>
    <t>92150602MA0Q0ACR5E</t>
  </si>
  <si>
    <t>东胜区尚鱼坊酒楼</t>
  </si>
  <si>
    <t>内蒙古自治区鄂尔多斯市东胜区东环路6号街坊学府花园B区9号楼9-01号底商</t>
  </si>
  <si>
    <t>王学锋</t>
  </si>
  <si>
    <t>409.5</t>
  </si>
  <si>
    <t>92150602MA0Q0GD07U</t>
  </si>
  <si>
    <t>东胜区嘉信建筑工程预算店</t>
  </si>
  <si>
    <t>内蒙古自治区鄂尔多斯市东胜区华莹小区1号楼11号底商</t>
  </si>
  <si>
    <t>康维英</t>
  </si>
  <si>
    <t>92150602MA0Q0RU056</t>
  </si>
  <si>
    <t>东胜区焦路腾油漆涂料店</t>
  </si>
  <si>
    <t>内蒙古自治区鄂尔多斯市东胜区运输公司家属楼4号楼6号底商</t>
  </si>
  <si>
    <t>焦路腾</t>
  </si>
  <si>
    <t>92150602MA0Q0XKN6F</t>
  </si>
  <si>
    <t>东胜区智途通讯店</t>
  </si>
  <si>
    <t>内蒙古自治区鄂尔多斯市东胜区万正广场福海电子广场一楼10号摊位</t>
  </si>
  <si>
    <t>李雪智</t>
  </si>
  <si>
    <t>92150602MA0Q180U3F</t>
  </si>
  <si>
    <t>东胜区亿铭通讯手机店</t>
  </si>
  <si>
    <t>内蒙古自治区鄂尔多斯市东胜区万正商城7号楼103号底商</t>
  </si>
  <si>
    <t>陈珍珠</t>
  </si>
  <si>
    <t>92150602MA0Q1CCM5G</t>
  </si>
  <si>
    <t>东胜区爱尚艳恋上烤鱼小酒馆（个体工商户）</t>
  </si>
  <si>
    <t>内蒙古自治区鄂尔多斯市东胜区华宇名门A1号楼7号底商</t>
  </si>
  <si>
    <t>李勇</t>
  </si>
  <si>
    <t>92150602MA0Q1HG63M</t>
  </si>
  <si>
    <t>东胜区昌达汽车维修服务中心</t>
  </si>
  <si>
    <t>内蒙古自治区鄂尔多斯市东胜区民丰商城北面8号底商</t>
  </si>
  <si>
    <t>杨虎</t>
  </si>
  <si>
    <t>92150602MA0Q1K6338</t>
  </si>
  <si>
    <t>东胜区裕和建材市场蒙娜丽莎壁布销售中心</t>
  </si>
  <si>
    <t>内蒙古自治区鄂尔多斯市东胜区裕和建材市场门口</t>
  </si>
  <si>
    <t>党丽青</t>
  </si>
  <si>
    <t>92150602MA0Q1PD31N</t>
  </si>
  <si>
    <t>东胜区盛升塑胶地板经销店</t>
  </si>
  <si>
    <t>内蒙古自治区鄂尔多斯市东胜区裕和建材城142号</t>
  </si>
  <si>
    <t>赵飞龙</t>
  </si>
  <si>
    <t>92150602MA0Q1YEP2N</t>
  </si>
  <si>
    <t>东胜区宇视电子经销店</t>
  </si>
  <si>
    <t>内蒙古自治区鄂尔多斯市东胜区天骄街道天骄北路8号畜牧小区5号底商</t>
  </si>
  <si>
    <t>赵鹏宇</t>
  </si>
  <si>
    <t>92150602MA0Q29F87C</t>
  </si>
  <si>
    <t>鄂尔多斯市东胜区白天马路食天下包子铺（个体工商户）</t>
  </si>
  <si>
    <t>内蒙古自治区鄂尔多斯市东胜区白天马路原水保局1号底商</t>
  </si>
  <si>
    <t>刘军</t>
  </si>
  <si>
    <t>92150602MA0Q29K2X1</t>
  </si>
  <si>
    <t>东胜区航诚办公用品店</t>
  </si>
  <si>
    <t>内蒙古自治区鄂尔多斯市东胜区鑫海小区10号底商（七完小对面）</t>
  </si>
  <si>
    <t>杨金娥</t>
  </si>
  <si>
    <t>92150602MA0Q2A9C4C</t>
  </si>
  <si>
    <t>东胜区伊客召饭店</t>
  </si>
  <si>
    <t>内蒙古自治区鄂尔多斯市东胜区天骄路大恒郦城2号底商</t>
  </si>
  <si>
    <t>高刚</t>
  </si>
  <si>
    <t>92150602MA0Q2HXC6N</t>
  </si>
  <si>
    <t>东胜区鹤源烟酒茶行</t>
  </si>
  <si>
    <t>内蒙古自治区鄂尔多斯市东胜区铁西地税小区一号底商</t>
  </si>
  <si>
    <t>李芬娥</t>
  </si>
  <si>
    <t>92150602MA0Q2J9G11</t>
  </si>
  <si>
    <t>东胜区姝宸综合批发中心</t>
  </si>
  <si>
    <t>内蒙古自治区鄂尔多斯市东胜区罕台镇政府对面109国道南</t>
  </si>
  <si>
    <t>祁录</t>
  </si>
  <si>
    <t>92150602MA0Q2L9W8H</t>
  </si>
  <si>
    <t>东胜区雷世舞台设备经销店</t>
  </si>
  <si>
    <t>内蒙古自治区鄂尔多斯市东胜区聚能实业大厦3号底商</t>
  </si>
  <si>
    <t>兰文涛</t>
  </si>
  <si>
    <t>92150602MA0Q2RNX1T</t>
  </si>
  <si>
    <t>东胜区鸿发五金建材批发部</t>
  </si>
  <si>
    <t>内蒙古自治区鄂尔多斯市东胜区鄂托克西街鑫苑小区底商5号楼18号</t>
  </si>
  <si>
    <t>赵书锋</t>
  </si>
  <si>
    <t>92150602MA0Q36Q41T</t>
  </si>
  <si>
    <t>鄂尔多斯市东胜区珍源办公耗材经销部（个体工商户）</t>
  </si>
  <si>
    <t>内蒙古自治区鄂尔多斯市东胜区太古国际广场CS3号楼5号底商</t>
  </si>
  <si>
    <t>赵昌琴</t>
  </si>
  <si>
    <t>92150602MA0Q37WU5W</t>
  </si>
  <si>
    <t>东胜区佰品优综合超市</t>
  </si>
  <si>
    <t>内蒙古自治区鄂尔多斯市东胜区创美大酒店4号底商</t>
  </si>
  <si>
    <t>陈金连</t>
  </si>
  <si>
    <t>92150602MA0Q3AAG9D</t>
  </si>
  <si>
    <t>东胜区吉劳庆路乐和好蔬果生活超市</t>
  </si>
  <si>
    <t>内蒙古自治区鄂尔多斯市东胜区天骄北路亿辰公寓一楼底商</t>
  </si>
  <si>
    <t>王小燕</t>
  </si>
  <si>
    <t>92150602MA0Q3GCH6U</t>
  </si>
  <si>
    <t>东胜区天骄路新凯运汽车维修中心</t>
  </si>
  <si>
    <t>内蒙古自治区鄂尔多斯市东胜区天骄路客运中心站后院修理厂</t>
  </si>
  <si>
    <t>丁元元</t>
  </si>
  <si>
    <t>92150602MA0Q44XN13</t>
  </si>
  <si>
    <t>东胜区百世蓝电子产品店</t>
  </si>
  <si>
    <t>内蒙古自治区鄂尔多斯市东胜区通九大厦星光数码广场402</t>
  </si>
  <si>
    <t>孙丽新</t>
  </si>
  <si>
    <t>36500.0</t>
  </si>
  <si>
    <t>365.0</t>
  </si>
  <si>
    <t>92150602MA0Q45PY3N</t>
  </si>
  <si>
    <t>东胜区瑞晓超市</t>
  </si>
  <si>
    <t>内蒙古自治区鄂尔多斯市东胜区吉劳庆北路14号1号楼8号底商（区公安局东）</t>
  </si>
  <si>
    <t>张晓平</t>
  </si>
  <si>
    <t>92150602MA0Q47N598</t>
  </si>
  <si>
    <t>东胜区李大水产品海鲜冻货批发部</t>
  </si>
  <si>
    <t>内蒙古自治区鄂尔多斯市东胜区宝日陶亥西街8号附1号（中心医院旁边）</t>
  </si>
  <si>
    <t>李志刚</t>
  </si>
  <si>
    <t>92150602MA0Q4DGW1G</t>
  </si>
  <si>
    <t>东胜区多多乐超市</t>
  </si>
  <si>
    <t>内蒙古自治区鄂尔多斯市东胜区吉劳庆北路4号街坊51号（金辉大厦后）</t>
  </si>
  <si>
    <t>李云利</t>
  </si>
  <si>
    <t>92150602MA0Q4FR997</t>
  </si>
  <si>
    <t>东胜区荣贵粮油商行</t>
  </si>
  <si>
    <t>内蒙古自治区鄂尔多斯市东胜区富兴菜市场底商12号</t>
  </si>
  <si>
    <t>王平</t>
  </si>
  <si>
    <t>92150602MA0Q4KG25D</t>
  </si>
  <si>
    <t>东胜区誉品手机批发店</t>
  </si>
  <si>
    <t>内蒙古自治区鄂尔多斯市东胜区达拉特北路西利园小区105号底商</t>
  </si>
  <si>
    <t>吕东海</t>
  </si>
  <si>
    <t>92150602MA0Q4XKC8A</t>
  </si>
  <si>
    <t>鄂尔多斯市东胜区星耀天下舞美工程工作室（个体工商户）</t>
  </si>
  <si>
    <t>内蒙古自治区鄂尔多斯市东胜区天佐新城国际中心8层8004号</t>
  </si>
  <si>
    <t>候国峰</t>
  </si>
  <si>
    <t>92150602MA0Q4YTA1H</t>
  </si>
  <si>
    <t>东胜区通达工程设计中心</t>
  </si>
  <si>
    <t>内蒙古自治区鄂尔多斯市东胜区准格尔北路7号街坊宏图设计院三楼</t>
  </si>
  <si>
    <t>吴建义</t>
  </si>
  <si>
    <t>92150602MA0Q51350W</t>
  </si>
  <si>
    <t>东胜区凯翼广告部</t>
  </si>
  <si>
    <t>内蒙古自治区鄂尔多斯市东胜区伊化南路11号街坊1号楼二层204（大兴商业综合楼）</t>
  </si>
  <si>
    <t>康楷义</t>
  </si>
  <si>
    <t>92150602MA0Q54QA6H</t>
  </si>
  <si>
    <t>东胜区诚越医疗信息咨询服务中心</t>
  </si>
  <si>
    <t>内蒙古自治区鄂尔多斯市东胜区鄂尔多斯西街11号街坊1号楼5单元301室（百加汇旁边）</t>
  </si>
  <si>
    <t>丁在秀</t>
  </si>
  <si>
    <t>92150602MA0Q55APXX</t>
  </si>
  <si>
    <t>东胜区明亮家居家具设计加工中心</t>
  </si>
  <si>
    <t>内蒙古自治区鄂尔多斯市东胜区伊化南路2号附16号街坊鑫牛大厦5号楼C7号</t>
  </si>
  <si>
    <t>薛明</t>
  </si>
  <si>
    <t>92150602MA0Q56BG59</t>
  </si>
  <si>
    <t>东胜区立业电子产品销售中心</t>
  </si>
  <si>
    <t>内蒙古自治区鄂尔多斯市东胜区金峰电子城</t>
  </si>
  <si>
    <t>郭建国</t>
  </si>
  <si>
    <t>92150602MA0Q5EQ28P</t>
  </si>
  <si>
    <t>东胜区慧心会展策划工作室</t>
  </si>
  <si>
    <t>内蒙古自治区鄂尔多斯市东胜区民联B区7号楼21号底商</t>
  </si>
  <si>
    <t>哈斯其鲁</t>
  </si>
  <si>
    <t>92150602MA0Q5JL70A</t>
  </si>
  <si>
    <t>东胜区蒙仁明电器设备经销部</t>
  </si>
  <si>
    <t>内蒙古自治区鄂尔多斯市东胜区女子大学生创业园4楼409室</t>
  </si>
  <si>
    <t>田振良</t>
  </si>
  <si>
    <t>92150602MA0Q5RB368</t>
  </si>
  <si>
    <t>东胜区同昇晟门业经销店</t>
  </si>
  <si>
    <t>内蒙古自治区鄂尔多斯市东胜区鄂尔多斯西街原药库4号底商</t>
  </si>
  <si>
    <t>王雷</t>
  </si>
  <si>
    <t>92150602MA0Q5Y5F5K</t>
  </si>
  <si>
    <t>东胜区狼图腾民族食品店</t>
  </si>
  <si>
    <t>内蒙古自治区鄂尔多斯市东胜区星月湾5号楼底商</t>
  </si>
  <si>
    <t>杜玉刚</t>
  </si>
  <si>
    <t>92150602MA0Q66JK4Q</t>
  </si>
  <si>
    <t>东胜区星宝行汽车轮胎店</t>
  </si>
  <si>
    <t>内蒙古自治区鄂尔多斯市东胜区维力西帝景峰汇</t>
  </si>
  <si>
    <t>杨国强</t>
  </si>
  <si>
    <t>13500.0</t>
  </si>
  <si>
    <t>92150602MA0Q6EHL1L</t>
  </si>
  <si>
    <t>东胜区神农泵业五金机电批发部</t>
  </si>
  <si>
    <t>内蒙古自治区鄂尔多斯市东胜区鄂托克西街15号街坊101第三小学西</t>
  </si>
  <si>
    <t>王巧荣</t>
  </si>
  <si>
    <t>92150602MA0Q6EYC6M</t>
  </si>
  <si>
    <t>东胜区博洋汽车电子维修中心</t>
  </si>
  <si>
    <t>内蒙古自治区鄂尔多斯市东胜区伊煤北路35号街坊北苑颐景园17号楼底商</t>
  </si>
  <si>
    <t>吴博</t>
  </si>
  <si>
    <t>92150602MA0Q6JNE67</t>
  </si>
  <si>
    <t>东胜区老周木材加工经销部</t>
  </si>
  <si>
    <t>内蒙古自治区鄂尔多斯市东胜区易兴模板建材市场6号</t>
  </si>
  <si>
    <t>周邦睿</t>
  </si>
  <si>
    <t>29000.0</t>
  </si>
  <si>
    <t>92150602MA0Q6YER6U</t>
  </si>
  <si>
    <t>东胜区名庄荟酒业商行</t>
  </si>
  <si>
    <t>内蒙古自治区鄂尔多斯市东胜区校园路满世尚城小区4号楼101</t>
  </si>
  <si>
    <t>王乐</t>
  </si>
  <si>
    <t>92150602MA0Q77RC8L</t>
  </si>
  <si>
    <t>东胜区柏佳酒店</t>
  </si>
  <si>
    <t>内蒙古自治区鄂尔多斯市东胜区伊煤路宏源市场西侧</t>
  </si>
  <si>
    <t>乌兰</t>
  </si>
  <si>
    <t>92150602MA0Q79CJ56</t>
  </si>
  <si>
    <t>东胜区美宿金海酒店</t>
  </si>
  <si>
    <t>内蒙古自治区鄂尔多斯市东胜区杭锦南路8号街坊华宇名门1号商业楼</t>
  </si>
  <si>
    <t>贺巧贤</t>
  </si>
  <si>
    <t>92150602MA0Q7DXD0Y</t>
  </si>
  <si>
    <t>东胜区裕如广告店</t>
  </si>
  <si>
    <t>内蒙古自治区鄂尔多斯市东胜区大兴购物城B区110号</t>
  </si>
  <si>
    <t>李丹</t>
  </si>
  <si>
    <t>92150602MA0Q7EU161</t>
  </si>
  <si>
    <t>东胜区凤萍机械设备租赁行</t>
  </si>
  <si>
    <t>内蒙古自治区鄂尔多斯市东胜区奥林花园小区15号底商</t>
  </si>
  <si>
    <t>魏凤萍</t>
  </si>
  <si>
    <t>92150602MA0Q7KJ98G</t>
  </si>
  <si>
    <t>东胜区华宝乐电脑广告部</t>
  </si>
  <si>
    <t>内蒙古自治区鄂尔多斯市东胜区鑫牛商务大酒店5号楼C-2室</t>
  </si>
  <si>
    <t>92150602MA0Q7KLJ2J</t>
  </si>
  <si>
    <t>东胜区万兴电脑广告部</t>
  </si>
  <si>
    <t>内蒙古自治区鄂尔多斯市东胜区鑫牛商务大厦5号楼C-2号商铺</t>
  </si>
  <si>
    <t>92150602MA0Q7U2L5H</t>
  </si>
  <si>
    <t>东胜区阿兵早原特产烟酒超市</t>
  </si>
  <si>
    <t>内蒙古自治区鄂尔多斯市东胜区铁西万正广场6号楼7号底商一层</t>
  </si>
  <si>
    <t>骆冰冰</t>
  </si>
  <si>
    <t>92150602MA0Q7XQ55D</t>
  </si>
  <si>
    <t>东胜区齐兴电子产品商行</t>
  </si>
  <si>
    <t>内蒙古自治区鄂尔多斯市东胜区通九大厦星光数码城四层4301号摊位</t>
  </si>
  <si>
    <t>陈磊</t>
  </si>
  <si>
    <t>92150602MA0Q80Q93H</t>
  </si>
  <si>
    <t>东胜区国必云环保技术咨询中心</t>
  </si>
  <si>
    <t>内蒙古自治区鄂尔多斯市东胜区天骄佳苑十一号楼624室</t>
  </si>
  <si>
    <t>贺志华</t>
  </si>
  <si>
    <t>92150602MA0Q83G471</t>
  </si>
  <si>
    <t>鄂尔多斯市东胜区乌审西街星宝行汽车养护中心（个体工商户）</t>
  </si>
  <si>
    <t>内蒙古自治区鄂尔多斯市东胜区维力西帝景峰汇面迎乌审西街13-14号商业</t>
  </si>
  <si>
    <t>许志恒</t>
  </si>
  <si>
    <t>92150602MA0Q84UD2G</t>
  </si>
  <si>
    <t>东胜区鑫富办公家具店</t>
  </si>
  <si>
    <t>内蒙古自治区鄂尔多斯市东胜区白领公寓2号楼31号底商</t>
  </si>
  <si>
    <t>张富全</t>
  </si>
  <si>
    <t>92150602MA0Q85CH3R</t>
  </si>
  <si>
    <t>东胜区成圆网络设备经销部</t>
  </si>
  <si>
    <t>内蒙古自治区鄂尔多斯市东胜区鄂东街16号街坊1单元10号底商（和效酒店对面）</t>
  </si>
  <si>
    <t>黄亮</t>
  </si>
  <si>
    <t>92150602MA0Q886T1G</t>
  </si>
  <si>
    <t>东胜区西川幸福里牛蛙火锅店</t>
  </si>
  <si>
    <t>内蒙古自治区鄂尔多斯市东胜区西沙渠社西川小区</t>
  </si>
  <si>
    <t>张雪芹</t>
  </si>
  <si>
    <t>92150602MA0Q88GN6L</t>
  </si>
  <si>
    <t>东胜区鄂尔多斯西街上尚兄弟烧烤餐厅</t>
  </si>
  <si>
    <t>内蒙古自治区鄂尔多斯市东胜区天骄路14号创世纪小区</t>
  </si>
  <si>
    <t>撖文跃</t>
  </si>
  <si>
    <t>92150602MA0Q89G51T</t>
  </si>
  <si>
    <t>鄂尔多斯市东胜区惠舍卫浴店（个体工商户）</t>
  </si>
  <si>
    <t>内蒙古自治区鄂尔多斯市东胜区准格尔南路10号附4号底商(区一中东门)</t>
  </si>
  <si>
    <t>乔世一</t>
  </si>
  <si>
    <t>92150602MA0Q8BJC32</t>
  </si>
  <si>
    <t>东胜区贺凤烟酒商行</t>
  </si>
  <si>
    <t>内蒙古自治区鄂尔多斯市东胜区天骄路23号附43号（神华佳苑）</t>
  </si>
  <si>
    <t>贺凤</t>
  </si>
  <si>
    <t>92150602MA0Q8DXU5L</t>
  </si>
  <si>
    <t>东胜区金亮电子产品经销店</t>
  </si>
  <si>
    <t>内蒙古自治区鄂尔多斯市东胜区天马宏源小区9号楼1层-8底商</t>
  </si>
  <si>
    <t>魏金亮</t>
  </si>
  <si>
    <t>92150602MA0Q8GLG2J</t>
  </si>
  <si>
    <t>东胜区方氏百货针织品店</t>
  </si>
  <si>
    <t>内蒙古自治区鄂尔多斯市东胜区民生广场E区一楼9号底商</t>
  </si>
  <si>
    <t>方小利</t>
  </si>
  <si>
    <t>92150602MA0Q8MPA5T</t>
  </si>
  <si>
    <t>东胜区久恒水洗服务中心</t>
  </si>
  <si>
    <t>内蒙古自治区鄂尔多斯市东胜区东环路7号街坊宏源一品商住小区鄂尔多斯旅游大厦地下一层</t>
  </si>
  <si>
    <t>徐雷</t>
  </si>
  <si>
    <t>92150602MA0Q8QEG5K</t>
  </si>
  <si>
    <t>东胜区高辉陶酒茶庄</t>
  </si>
  <si>
    <t>内蒙古自治区鄂尔多斯市东胜区天骄路国贸大厦底商11号</t>
  </si>
  <si>
    <t>高冬利</t>
  </si>
  <si>
    <t>92150602MA0Q8YKH36</t>
  </si>
  <si>
    <t>东胜区鹏源电子产品经销部</t>
  </si>
  <si>
    <t>内蒙古自治区鄂尔多斯市东胜区鄂尔多斯东街18号建设银行5楼2号</t>
  </si>
  <si>
    <t>温记伟</t>
  </si>
  <si>
    <t>92150602MA0Q8YMB7P</t>
  </si>
  <si>
    <t>东胜区蒙淮办公用品销售部</t>
  </si>
  <si>
    <t>内蒙古自治区鄂尔多斯市东胜区万正静林湾20号楼1号底商</t>
  </si>
  <si>
    <t>王燕</t>
  </si>
  <si>
    <t>92150602MA0Q8YTF4Y</t>
  </si>
  <si>
    <t>东胜区二俊机械设备租赁部</t>
  </si>
  <si>
    <t>内蒙古自治区鄂尔多斯市东胜区八完小东50米民联B区6号楼6号底商</t>
  </si>
  <si>
    <t>杨二俊</t>
  </si>
  <si>
    <t>92150602MA0Q92YE68</t>
  </si>
  <si>
    <t>东胜区成虎农家饭店</t>
  </si>
  <si>
    <t>内蒙古自治区鄂尔多斯市东胜区泊江海子镇</t>
  </si>
  <si>
    <t>杨和虎</t>
  </si>
  <si>
    <t>92150602MA0Q94TH4W</t>
  </si>
  <si>
    <t>东胜区李静漆五金批发部</t>
  </si>
  <si>
    <t>内蒙古自治区鄂尔多斯市东胜区鄂托克西街4号附1号（三完小对面）</t>
  </si>
  <si>
    <t>李静静</t>
  </si>
  <si>
    <t>92150602MA0Q98XR2W</t>
  </si>
  <si>
    <t>东胜区金乐达广告部</t>
  </si>
  <si>
    <t>内蒙古自治区鄂尔多斯市东胜区鑫牛写字楼12层1203室</t>
  </si>
  <si>
    <t>刘海霞</t>
  </si>
  <si>
    <t>92150602MA0Q990Y2L</t>
  </si>
  <si>
    <t>东胜区博昌升广告部</t>
  </si>
  <si>
    <t>内蒙古自治区鄂尔多斯市东胜区鑫牛写字楼12层1204号</t>
  </si>
  <si>
    <t>92150602MA0Q9AYK7A</t>
  </si>
  <si>
    <t>东胜区中测测绘仪器经销部</t>
  </si>
  <si>
    <t>内蒙古自治区鄂尔多斯市东胜区锦绣苑西门对面11号底商</t>
  </si>
  <si>
    <t>王光明</t>
  </si>
  <si>
    <t>92150602MA0Q9B7M4P</t>
  </si>
  <si>
    <t>东胜区宏顺源板材销售中心</t>
  </si>
  <si>
    <t>内蒙古自治区鄂尔多斯市东胜区伊煤路北出口永大地产东300米</t>
  </si>
  <si>
    <t>马秀芳</t>
  </si>
  <si>
    <t>92150602MA0QA03W6N</t>
  </si>
  <si>
    <t>东胜区惠轩文化用品店</t>
  </si>
  <si>
    <t>内蒙古自治区鄂尔多斯市东胜区通九星光数码广场四层456A铺位</t>
  </si>
  <si>
    <t>杨顺玉</t>
  </si>
  <si>
    <t>92150602MA0QA31F27</t>
  </si>
  <si>
    <t>东胜区宝日陶亥东街晨光文具店</t>
  </si>
  <si>
    <t>内蒙古自治区鄂尔多斯市东胜区宝日陶亥东街18号科技会展中心1层底商</t>
  </si>
  <si>
    <t>孙继峰</t>
  </si>
  <si>
    <t>92150602MA0QA4CW4G</t>
  </si>
  <si>
    <t>东胜区侯海文机械设备租赁部</t>
  </si>
  <si>
    <t>内蒙古自治区鄂尔多斯市东胜区鑫通大厦C座1908室</t>
  </si>
  <si>
    <t>侯海文</t>
  </si>
  <si>
    <t>92150602MA0QA71A2Y</t>
  </si>
  <si>
    <t>东胜区墨菡香舍农家乐饭店</t>
  </si>
  <si>
    <t>内蒙古自治区鄂尔多斯市东胜区三台基王家坡社</t>
  </si>
  <si>
    <t>李茹</t>
  </si>
  <si>
    <t>92150602MA0QA8XU2N</t>
  </si>
  <si>
    <t>东胜区王宁汽修店</t>
  </si>
  <si>
    <t>内蒙古自治区鄂尔多斯市东胜区罕台镇查干村李家壕煤矿十字路东南角院内</t>
  </si>
  <si>
    <t>段改霞</t>
  </si>
  <si>
    <t>92150602MA0QAD705B</t>
  </si>
  <si>
    <t>东胜区联飞五金行</t>
  </si>
  <si>
    <t>内蒙古自治区鄂尔多斯市东胜区联丰食品加工园1号楼1层101号</t>
  </si>
  <si>
    <t>田红飞</t>
  </si>
  <si>
    <t>92150602MA0QAMXEXT</t>
  </si>
  <si>
    <t>东胜区友胜电子产品经销部</t>
  </si>
  <si>
    <t>内蒙古自治区鄂尔多斯市东胜区市法院西巷从南至北第二间底商</t>
  </si>
  <si>
    <t>席艳云</t>
  </si>
  <si>
    <t>92150602MA0QANEU2N</t>
  </si>
  <si>
    <t>东胜区联屏电子设备销售中心</t>
  </si>
  <si>
    <t>内蒙古自治区鄂尔多斯市东胜区昌源农行小区2号楼7号底商</t>
  </si>
  <si>
    <t>韩文静</t>
  </si>
  <si>
    <t>92150602MA0QAQXJ1X</t>
  </si>
  <si>
    <t>东胜区郑广选食品超市</t>
  </si>
  <si>
    <t>内蒙古自治区鄂尔多斯市东胜区安厦小区商业楼14号</t>
  </si>
  <si>
    <t>郑广选</t>
  </si>
  <si>
    <t>92150602MA0QARU18X</t>
  </si>
  <si>
    <t>东胜区薛厨湘水土菜馆</t>
  </si>
  <si>
    <t>内蒙古自治区鄂尔多斯市东胜区天骄路天骄苑综合楼民悦大酒店二楼</t>
  </si>
  <si>
    <t>薛胜军</t>
  </si>
  <si>
    <t>92150602MA0QB61Y11</t>
  </si>
  <si>
    <t>东胜区金倡造价咨询中心</t>
  </si>
  <si>
    <t>内蒙古自治区鄂尔多斯市东胜区金色阳光大酒店14层1418</t>
  </si>
  <si>
    <t>高锁霞</t>
  </si>
  <si>
    <t>92150602MA0QB7WP80</t>
  </si>
  <si>
    <t>东胜区李尚文桶装水店</t>
  </si>
  <si>
    <t>内蒙古自治区鄂尔多斯市东胜区铁西万胜西小区3号楼底商</t>
  </si>
  <si>
    <t>李尚文</t>
  </si>
  <si>
    <t>92150602MA0QB9U22G</t>
  </si>
  <si>
    <t>鄂尔多斯市东胜区贾斌工程服务中心（个体工商户）</t>
  </si>
  <si>
    <t>内蒙古自治区鄂尔多斯市东胜区华研生活小区27号楼1单元302室</t>
  </si>
  <si>
    <t>崔桥岚</t>
  </si>
  <si>
    <t>92150602MA0QBCL74R</t>
  </si>
  <si>
    <t>东胜区吉劳庆北路小陶图文快印店</t>
  </si>
  <si>
    <t>内蒙古自治区鄂尔多斯市东胜区吉劳庆北路15号神华佳苑B号楼11号底商</t>
  </si>
  <si>
    <t>杨红桃</t>
  </si>
  <si>
    <t>92150602MA0QBQGG43</t>
  </si>
  <si>
    <t>东胜区天勤测绘技术服务部</t>
  </si>
  <si>
    <t>内蒙古自治区鄂尔多斯市东胜区伊化北路22号附22号底商1楼</t>
  </si>
  <si>
    <t>杨波</t>
  </si>
  <si>
    <t>92150602MA0QGDKM04</t>
  </si>
  <si>
    <t>东胜区何海兰百货劳保批发部</t>
  </si>
  <si>
    <t>内蒙古自治区鄂尔多斯市东胜区民生广场E区10号商铺</t>
  </si>
  <si>
    <t>何海兰</t>
  </si>
  <si>
    <t>92150602MA0QGFK9X0</t>
  </si>
  <si>
    <t>鄂尔多斯市东胜区二姐肉类批发超市（个体工商户）</t>
  </si>
  <si>
    <t>内蒙古自治区鄂尔多斯市东胜区百家汇市场B区</t>
  </si>
  <si>
    <t>刘海燕</t>
  </si>
  <si>
    <t>26000.0</t>
  </si>
  <si>
    <t>92150602MA0QGQKM66</t>
  </si>
  <si>
    <t>东胜区珈恺建筑材料经销店</t>
  </si>
  <si>
    <t>内蒙古自治区鄂尔多斯市东胜区恒利国际6号楼607室</t>
  </si>
  <si>
    <t>白彩连</t>
  </si>
  <si>
    <t>92150602MA0QGU5F40</t>
  </si>
  <si>
    <t>东胜区波胜消防器材经销店</t>
  </si>
  <si>
    <t>内蒙古自治区鄂尔多斯市东胜区白天马路水保局办公楼33号商铺</t>
  </si>
  <si>
    <t>姚江波</t>
  </si>
  <si>
    <t>14500.0</t>
  </si>
  <si>
    <t>92150602MA0QGULL5D</t>
  </si>
  <si>
    <t>东胜区天亿工程服务中心</t>
  </si>
  <si>
    <t>内蒙古自治区鄂尔多斯市东胜区罕台镇布日都梁村刀劳岱沟82号</t>
  </si>
  <si>
    <t>许珂</t>
  </si>
  <si>
    <t>92150602MA0QH0ML5P</t>
  </si>
  <si>
    <t>东胜区海亮心岸蛋糕店</t>
  </si>
  <si>
    <t>内蒙古自治区鄂尔多斯市东胜区区二中前楼西</t>
  </si>
  <si>
    <t>聂海亮</t>
  </si>
  <si>
    <t>92150602MA0QH3L646</t>
  </si>
  <si>
    <t>东胜区宏禄建筑材料经销部</t>
  </si>
  <si>
    <t>内蒙古自治区鄂尔多斯市东胜区宝日陶亥东街28号街坊1号</t>
  </si>
  <si>
    <t>王明利</t>
  </si>
  <si>
    <t>92150602MA0QH3P27C</t>
  </si>
  <si>
    <t>东胜区恒北烟酒超市</t>
  </si>
  <si>
    <t>内蒙古自治区鄂尔多斯市东胜区鄂尔多斯东街16号街坊联通公司西侧底商</t>
  </si>
  <si>
    <t>92150602MA0QH6E17X</t>
  </si>
  <si>
    <t>东胜区芳卓水产店</t>
  </si>
  <si>
    <t>内蒙古自治区鄂尔多斯市东胜区百家汇市场A-6</t>
  </si>
  <si>
    <t>訾芳芳</t>
  </si>
  <si>
    <t>92150602MA0QHAM19Q</t>
  </si>
  <si>
    <t>东胜区忆宁广告部</t>
  </si>
  <si>
    <t>内蒙古自治区鄂尔多斯市东胜区达拉特北路12号街坊1号楼23号一完小对面</t>
  </si>
  <si>
    <t>田迎春</t>
  </si>
  <si>
    <t>92150602MA0QHFT41K</t>
  </si>
  <si>
    <t>东胜区猴子蔬菜批发店</t>
  </si>
  <si>
    <t>内蒙古自治区鄂尔多斯市东胜区百家汇市场B区47号</t>
  </si>
  <si>
    <t>罗金山</t>
  </si>
  <si>
    <t>92150602MA0QHUQA28</t>
  </si>
  <si>
    <t>东胜区星迹摄影工作室</t>
  </si>
  <si>
    <t>内蒙古自治区鄂尔多斯市东胜区富兴花园32号底商</t>
  </si>
  <si>
    <t>党永欣</t>
  </si>
  <si>
    <t>92150602MA0QHYMT3G</t>
  </si>
  <si>
    <t>东胜区道胜汽车配件销售部</t>
  </si>
  <si>
    <t>内蒙古自治区鄂尔多斯市东胜区伊煤路57号仁和新城4-105底商</t>
  </si>
  <si>
    <t>任花秀</t>
  </si>
  <si>
    <t>92150602MA0QJ8KB3E</t>
  </si>
  <si>
    <t>东胜区马乐蔬菜批发店</t>
  </si>
  <si>
    <t>内蒙古自治区鄂尔多斯市东胜区富兴农贸市场东菜棚东区3号</t>
  </si>
  <si>
    <t>马乐</t>
  </si>
  <si>
    <t>92150602MA0QJBUX5A</t>
  </si>
  <si>
    <t>东胜区联湛电子产品经销店</t>
  </si>
  <si>
    <t>内蒙古自治区鄂尔多斯市东胜区林荫路原盟委7号附4号底商</t>
  </si>
  <si>
    <t>王俊珍</t>
  </si>
  <si>
    <t>92150602MA0QJEB10Q</t>
  </si>
  <si>
    <t>东胜区阳洲保健食品经销店</t>
  </si>
  <si>
    <t>内蒙古自治区鄂尔多斯市东胜区宝日陶亥东街丽苑小区西侧4号底商</t>
  </si>
  <si>
    <t>高金连</t>
  </si>
  <si>
    <t>92150602MA0QJGA959</t>
  </si>
  <si>
    <t>东胜区北出口双车道汽车服务中心</t>
  </si>
  <si>
    <t>内蒙古自治区鄂尔多斯市东胜区义乌小商品城1楼</t>
  </si>
  <si>
    <t>叶剑华</t>
  </si>
  <si>
    <t>92150602MA0QJGLJ7H</t>
  </si>
  <si>
    <t>东胜区浙德电气设备批发部</t>
  </si>
  <si>
    <t>内蒙古自治区鄂尔多斯市东胜区鑫苑小区4号楼16号底商</t>
  </si>
  <si>
    <t>金文豪</t>
  </si>
  <si>
    <t>92150602MA0QJHRK63</t>
  </si>
  <si>
    <t>东胜区君品名酒商行</t>
  </si>
  <si>
    <t>内蒙古自治区鄂尔多斯市东胜区康和西岸东门底商</t>
  </si>
  <si>
    <t>刘勇</t>
  </si>
  <si>
    <t>92150602MA0QJMB20C</t>
  </si>
  <si>
    <t>东胜区淼云电子软件服务中心</t>
  </si>
  <si>
    <t>内蒙古自治区鄂尔多斯市东胜区伊化北路9号街坊6号楼24号车库(原市法院对面)</t>
  </si>
  <si>
    <t>杨立艳</t>
  </si>
  <si>
    <t>92150602MA0QJNLQ3N</t>
  </si>
  <si>
    <t>东胜区鄂牙五金店</t>
  </si>
  <si>
    <t>内蒙古自治区鄂尔多斯市东胜区铁西早稍大厦3号底商</t>
  </si>
  <si>
    <t>徐丽</t>
  </si>
  <si>
    <t>92150602MA0QJQ3X4W</t>
  </si>
  <si>
    <t>东胜区贵发陶瓷店</t>
  </si>
  <si>
    <t>内蒙古自治区鄂尔多斯市东胜区天骄南路109辅路南好百年建材城</t>
  </si>
  <si>
    <t>蒙贵生</t>
  </si>
  <si>
    <t>92150602MA0QJRQH2Q</t>
  </si>
  <si>
    <t>东胜区君远企业咨询中心</t>
  </si>
  <si>
    <t>内蒙古自治区鄂尔多斯市东胜区亿昌商务楼403</t>
  </si>
  <si>
    <t>92150602MA0QJY6H4W</t>
  </si>
  <si>
    <t>东胜区乐光照明中心</t>
  </si>
  <si>
    <t>内蒙古自治区鄂尔多斯市东胜区准格尔南路7号街坊6号楼12号商业</t>
  </si>
  <si>
    <t>武云霞</t>
  </si>
  <si>
    <t>92150602MA0QK92U2A</t>
  </si>
  <si>
    <t>东胜区锐柯工矿设备经销部</t>
  </si>
  <si>
    <t>内蒙古自治区鄂尔多斯市东胜区金梦园小区C区13号车库</t>
  </si>
  <si>
    <t>彭志安</t>
  </si>
  <si>
    <t>92150602MA0QKAF297</t>
  </si>
  <si>
    <t>东胜区协力办公用品批发部</t>
  </si>
  <si>
    <t>内蒙古自治区鄂尔多斯市东胜区区一中小区3号楼5号车库</t>
  </si>
  <si>
    <t>陈晓峰</t>
  </si>
  <si>
    <t>24500.0</t>
  </si>
  <si>
    <t>92150602MA0QKBBE4L</t>
  </si>
  <si>
    <t>东胜区古印汽车服务中心</t>
  </si>
  <si>
    <t>内蒙古自治区鄂尔多斯市东胜区铁西国宾馆东100米星月湾3号104</t>
  </si>
  <si>
    <t>田东来</t>
  </si>
  <si>
    <t>92150602MA0QKD5H6A</t>
  </si>
  <si>
    <t>东胜区立象木地板经销店</t>
  </si>
  <si>
    <t>内蒙古自治区鄂尔多斯市东胜区裕和建材城A区111-C号</t>
  </si>
  <si>
    <t>武李军</t>
  </si>
  <si>
    <t>92150602MA0QKF3K36</t>
  </si>
  <si>
    <t>东胜区智聪明机械设备租赁部</t>
  </si>
  <si>
    <t>内蒙古自治区鄂尔多斯市东胜区罕台镇和硕嘉苑A区底商105</t>
  </si>
  <si>
    <t>智聪明</t>
  </si>
  <si>
    <t>92150602MA0QKG5Y34</t>
  </si>
  <si>
    <t>东胜区佰业电动工具批发部</t>
  </si>
  <si>
    <t>内蒙古自治区鄂尔多斯市东胜区易兴建材城C3-28号</t>
  </si>
  <si>
    <t>高祥</t>
  </si>
  <si>
    <t>92150602MA0QKGCG04</t>
  </si>
  <si>
    <t>东胜区信兰烟酒茶店</t>
  </si>
  <si>
    <t>内蒙古自治区鄂尔多斯市东胜区鄂尔多斯西街亿利资源集团对面</t>
  </si>
  <si>
    <t>白玉兰</t>
  </si>
  <si>
    <t>92150602MA0QKHCL4U</t>
  </si>
  <si>
    <t>东胜区标尚建筑材料店</t>
  </si>
  <si>
    <t>内蒙古自治区鄂尔多斯市东胜区好百年建材城1-1-009</t>
  </si>
  <si>
    <t>刘华丽</t>
  </si>
  <si>
    <t>92150602MA0QKHY027</t>
  </si>
  <si>
    <t>东胜区安古建材经销部</t>
  </si>
  <si>
    <t>内蒙古自治区鄂尔多斯市东胜区易兴建材城</t>
  </si>
  <si>
    <t>张岩</t>
  </si>
  <si>
    <t>92150602MA0QKK8K92</t>
  </si>
  <si>
    <t>东胜区沧河保温建材经销部</t>
  </si>
  <si>
    <t>内蒙古自治区鄂尔多斯市东胜区易兴建材博览园A-5-106</t>
  </si>
  <si>
    <t>支海清</t>
  </si>
  <si>
    <t>92150602MA0QKMXN8P</t>
  </si>
  <si>
    <t>东胜区成磊汽车服务中心</t>
  </si>
  <si>
    <t>内蒙古自治区鄂尔多斯市东胜区汇能大厦B座底商</t>
  </si>
  <si>
    <t>刘成磊</t>
  </si>
  <si>
    <t>92150602MA0QKP569G</t>
  </si>
  <si>
    <t>东胜区琛琛五金机电水暖销售中心</t>
  </si>
  <si>
    <t>内蒙古自治区鄂尔多斯市东胜区伊金霍洛西街23号街坊中心医院东侧</t>
  </si>
  <si>
    <t>张改娥</t>
  </si>
  <si>
    <t>92150602MA0QKPH065</t>
  </si>
  <si>
    <t>东胜区芳华建筑工程设计工作室</t>
  </si>
  <si>
    <t>内蒙古自治区鄂尔多斯市东胜区沙日乌素路亿昌商务楼7楼707室</t>
  </si>
  <si>
    <t>王伟</t>
  </si>
  <si>
    <t>92150602MA0QKR6443</t>
  </si>
  <si>
    <t>鄂尔多斯市东胜区派庭酒店（个体工商户）</t>
  </si>
  <si>
    <t>内蒙古自治区鄂尔多斯市东胜区玺建祥酒店5至9层及1楼大厅</t>
  </si>
  <si>
    <t>孙建华</t>
  </si>
  <si>
    <t>92150602MA0QKW146J</t>
  </si>
  <si>
    <t>东胜区歌谣烟酒超市</t>
  </si>
  <si>
    <t>内蒙古自治区鄂尔多斯市东胜区鑫通大厦B座北1号底商</t>
  </si>
  <si>
    <t>韩伟</t>
  </si>
  <si>
    <t>92150602MA0QKYRT1G</t>
  </si>
  <si>
    <t>东胜区伊热兑广告图文设计室</t>
  </si>
  <si>
    <t>内蒙古自治区鄂尔多斯市东胜区旧财校百家汇院内</t>
  </si>
  <si>
    <t>李洁</t>
  </si>
  <si>
    <t>92150602MA0QL2GD96</t>
  </si>
  <si>
    <t>东胜区冠久图文设计中心</t>
  </si>
  <si>
    <t>内蒙古自治区鄂尔多斯市东胜区那日松北路四号街坊东园新村3号楼30号车库</t>
  </si>
  <si>
    <t>郭敏</t>
  </si>
  <si>
    <t>92150602MA0QL3K35P</t>
  </si>
  <si>
    <t>东胜区明慧图文广告店</t>
  </si>
  <si>
    <t>内蒙古自治区鄂尔多斯市东胜区鄂尔多斯东街16号街坊众安小区1-101号</t>
  </si>
  <si>
    <t>刘善学</t>
  </si>
  <si>
    <t>92150602MA0QLDEF2N</t>
  </si>
  <si>
    <t>东胜区远程家具店</t>
  </si>
  <si>
    <t>内蒙古自治区鄂尔多斯市东胜区民生家具城B区</t>
  </si>
  <si>
    <t>吴建佳</t>
  </si>
  <si>
    <t>92150602MA0QLDEH9E</t>
  </si>
  <si>
    <t>东胜区枫湾办公家具中心</t>
  </si>
  <si>
    <t>内蒙古自治区鄂尔多斯市东胜区民生家具城B区1楼</t>
  </si>
  <si>
    <t>蔡燕涛</t>
  </si>
  <si>
    <t>92150602MA0QLEJ201</t>
  </si>
  <si>
    <t>东胜区彬彬五金机电水暖综合批发中心</t>
  </si>
  <si>
    <t>内蒙古自治区鄂尔多斯市东胜区鄂托克西街20号街坊5号底商（三完小西100米）</t>
  </si>
  <si>
    <t>冯明明</t>
  </si>
  <si>
    <t>92150602MA0QLMAP35</t>
  </si>
  <si>
    <t>东胜区颐康健康保健中心</t>
  </si>
  <si>
    <t>内蒙古自治区鄂尔多斯市东胜区景致路16号健康中心1号楼3层</t>
  </si>
  <si>
    <t>全乐乐</t>
  </si>
  <si>
    <t>92150602MA0QLQKW59</t>
  </si>
  <si>
    <t>东胜区聪祥瓷砖卫浴批发店</t>
  </si>
  <si>
    <t>内蒙古自治区鄂尔多斯市东胜区易兴建材城C4区9号</t>
  </si>
  <si>
    <t>贺聪祥</t>
  </si>
  <si>
    <t>10200.0</t>
  </si>
  <si>
    <t>92150602MA0QLTRF9Q</t>
  </si>
  <si>
    <t>东胜区日利豆制品加工厂</t>
  </si>
  <si>
    <t>内蒙古自治区鄂尔多斯市东胜区罕台食品园区5号楼1层北6号</t>
  </si>
  <si>
    <t>崔巧梨</t>
  </si>
  <si>
    <t>92150602MA0QM5W087</t>
  </si>
  <si>
    <t>东胜区蒙轩石材加工厂</t>
  </si>
  <si>
    <t>内蒙古自治区鄂尔多斯市东胜区大桥路东羊水泥制品厂院内</t>
  </si>
  <si>
    <t>张建军</t>
  </si>
  <si>
    <t>92150602MA0QM7QD1N</t>
  </si>
  <si>
    <t>东胜区宝之龙机械租赁部</t>
  </si>
  <si>
    <t>内蒙古自治区鄂尔多斯市东胜区阳光小区7号楼4号车库</t>
  </si>
  <si>
    <t>范帅</t>
  </si>
  <si>
    <t>92150602MA0QM9YA3A</t>
  </si>
  <si>
    <t>东胜区铭卓广告部</t>
  </si>
  <si>
    <t>内蒙古自治区鄂尔多斯市东胜区鄂尔多斯东街47号附11号底商</t>
  </si>
  <si>
    <t>92150602MA0QMAMM89</t>
  </si>
  <si>
    <t>东胜区超星日用百货经销店</t>
  </si>
  <si>
    <t>内蒙古自治区鄂尔多斯市东胜区吉劳庆北路13号街坊7号楼2单元04号车库</t>
  </si>
  <si>
    <t>蔺元帅</t>
  </si>
  <si>
    <t>92150602MA0QMMNT47</t>
  </si>
  <si>
    <t>东胜区晨乐百货批发中心</t>
  </si>
  <si>
    <t>内蒙古自治区鄂尔多斯市东胜区铁西万家惠欢乐世界1号厅1008号</t>
  </si>
  <si>
    <t>郭美林</t>
  </si>
  <si>
    <t>18500.0</t>
  </si>
  <si>
    <t>92150602MA0QMXE42N</t>
  </si>
  <si>
    <t>东胜区暴风雨广告制作部</t>
  </si>
  <si>
    <t>内蒙古自治区鄂尔多斯市东胜区杭锦岔路中石油对面01号</t>
  </si>
  <si>
    <t>闫苏巧</t>
  </si>
  <si>
    <t>92150602MA0QN1631J</t>
  </si>
  <si>
    <t>东胜区晟祥数码电子经销店</t>
  </si>
  <si>
    <t>内蒙古自治区鄂尔多斯市东胜区达拉特南路23号1号</t>
  </si>
  <si>
    <t>刘胜祥</t>
  </si>
  <si>
    <t>92150602MA0QN18H95</t>
  </si>
  <si>
    <t>东胜区茂威办公用品经销店</t>
  </si>
  <si>
    <t>内蒙古自治区鄂尔多斯市东胜区鄂尔多斯东街达拉特南路与鄂尔多斯东街交汇处通九北方家居41号</t>
  </si>
  <si>
    <t>赵红军</t>
  </si>
  <si>
    <t>92150602MA0QN3EU90</t>
  </si>
  <si>
    <t>东胜区淞间餐厅</t>
  </si>
  <si>
    <t>内蒙古自治区鄂尔多斯市东胜区玄峰综合楼北侧底商</t>
  </si>
  <si>
    <t>徐昕业</t>
  </si>
  <si>
    <t>92150602MA0QNCNJ09</t>
  </si>
  <si>
    <t>东胜区高清农用车配件经销部</t>
  </si>
  <si>
    <t>内蒙古自治区鄂尔多斯市东胜区宝日陶亥东街27号街坊159号</t>
  </si>
  <si>
    <t>张利平</t>
  </si>
  <si>
    <t>92150602MA0QNFK8XD</t>
  </si>
  <si>
    <t>东胜区锦岚酒行</t>
  </si>
  <si>
    <t>内蒙古自治区鄂尔多斯市东胜区阳光小区北底商50号</t>
  </si>
  <si>
    <t>张三凤</t>
  </si>
  <si>
    <t>92150602MA0QNH0D97</t>
  </si>
  <si>
    <t>东胜区炅宏工程服务部</t>
  </si>
  <si>
    <t>内蒙古自治区鄂尔多斯市东胜区大兴傲城珑园6-4号底商</t>
  </si>
  <si>
    <t>李风东</t>
  </si>
  <si>
    <t>92150602MA0QNM946L</t>
  </si>
  <si>
    <t>鄂尔多斯市东胜区群益五金建材经销部（个体工商户）</t>
  </si>
  <si>
    <t>内蒙古自治区鄂尔多斯市东胜区创业大厦B座14层1409号</t>
  </si>
  <si>
    <t>张明中</t>
  </si>
  <si>
    <t>92150602MA0QNNJ182</t>
  </si>
  <si>
    <t>东胜区京稻隆食品经销店</t>
  </si>
  <si>
    <t>内蒙古自治区鄂尔多斯市东胜区新大地奥林花园B区5-20号</t>
  </si>
  <si>
    <t>杜越</t>
  </si>
  <si>
    <t>92150602MA0QNW070L</t>
  </si>
  <si>
    <t>东胜区东炫工程造价咨询中心</t>
  </si>
  <si>
    <t>内蒙古自治区鄂尔多斯市东胜区恒利国际广场2号楼1007号</t>
  </si>
  <si>
    <t>吕常玉</t>
  </si>
  <si>
    <t>92150602MA0QP1RNXG</t>
  </si>
  <si>
    <t>东胜区鸿浩建筑装修工程部</t>
  </si>
  <si>
    <t>内蒙古自治区鄂尔多斯市东胜区横东大厦写字楼16层1613号</t>
  </si>
  <si>
    <t>卜春光</t>
  </si>
  <si>
    <t>92150602MA0QP31F42</t>
  </si>
  <si>
    <t>东胜区千行广告设计工作室</t>
  </si>
  <si>
    <t>内蒙古自治区鄂尔多斯市东胜区亿昌现代城B座A区821室</t>
  </si>
  <si>
    <t>霍鑫云</t>
  </si>
  <si>
    <t>92150602MA0QP37Y80</t>
  </si>
  <si>
    <t>东胜区风驰汽车修理部</t>
  </si>
  <si>
    <t>内蒙古自治区鄂尔多斯市东胜区兴蒙财富大厦A座1215室</t>
  </si>
  <si>
    <t>杨秀芬</t>
  </si>
  <si>
    <t>92150602MA0QP6FA0M</t>
  </si>
  <si>
    <t>东胜区源坤烟酒茶行</t>
  </si>
  <si>
    <t>内蒙古自治区鄂尔多斯市东胜区吉劳庆北路14号赛特时尚奥莱商场商铺</t>
  </si>
  <si>
    <t>贾永锋</t>
  </si>
  <si>
    <t>92150602MA0QP81M5F</t>
  </si>
  <si>
    <t>东胜区瑞胜建筑装修服务中心</t>
  </si>
  <si>
    <t>内蒙古自治区鄂尔多斯市东胜区国电富兴园小区十号楼二单元101底商</t>
  </si>
  <si>
    <t>刘新瑞</t>
  </si>
  <si>
    <t>92150602MA0QPKC83R</t>
  </si>
  <si>
    <t>东胜区柜猫家居馆</t>
  </si>
  <si>
    <t>内蒙古自治区鄂尔多斯市东胜区东赫星城商住小区3号楼S03#商业105商铺</t>
  </si>
  <si>
    <t>92150602MA0QPM058G</t>
  </si>
  <si>
    <t>东胜区养妮服装店</t>
  </si>
  <si>
    <t>内蒙古自治区鄂尔多斯市东胜区宏源一品商住小区E座写字楼1308A</t>
  </si>
  <si>
    <t>袁文萍</t>
  </si>
  <si>
    <t>92150602MA0QPTHY2C</t>
  </si>
  <si>
    <t>东胜区驰煜数码产品经销店</t>
  </si>
  <si>
    <t>内蒙古自治区鄂尔多斯市东胜区通九大厦星光数码广场四层434号</t>
  </si>
  <si>
    <t>张凤梅</t>
  </si>
  <si>
    <t>92150602MA0QPTX49B</t>
  </si>
  <si>
    <t>东胜区八八超市</t>
  </si>
  <si>
    <t>内蒙古自治区鄂尔多斯市东胜区绿苑小区7号底商</t>
  </si>
  <si>
    <t>贾果枝</t>
  </si>
  <si>
    <t>92150602MA0QPX4D9C</t>
  </si>
  <si>
    <t>东胜区电喷油泵油嘴维修中心</t>
  </si>
  <si>
    <t>内蒙古自治区鄂尔多斯市东胜区万正路港1#QP-03</t>
  </si>
  <si>
    <t>杨克鹏</t>
  </si>
  <si>
    <t>92150602MA0QQ1EUXY</t>
  </si>
  <si>
    <t>东胜区运满建材经销店</t>
  </si>
  <si>
    <t>内蒙古自治区鄂尔多斯市东胜区吉劳庆北路16号街坊6号楼7号</t>
  </si>
  <si>
    <t>李玉明</t>
  </si>
  <si>
    <t>92150602MA0QQ9TH0Q</t>
  </si>
  <si>
    <t>东胜区奕帆水暖建材批发部</t>
  </si>
  <si>
    <t>内蒙古自治区鄂尔多斯市东胜区准格尔南路1号附5号泰欣小区</t>
  </si>
  <si>
    <t>汪彦虎</t>
  </si>
  <si>
    <t>92150602MA0QQALP8W</t>
  </si>
  <si>
    <t>东胜区丙炳木材经销部</t>
  </si>
  <si>
    <t>内蒙古自治区鄂尔多斯市东胜区易兴钢木材市场20号</t>
  </si>
  <si>
    <t>贺志成</t>
  </si>
  <si>
    <t>92150602MA0QQD9L7X</t>
  </si>
  <si>
    <t>东胜区峰欣矿用设备经销部</t>
  </si>
  <si>
    <t>内蒙古自治区鄂尔多斯市东胜区和谐路铁西电子商务大厦2022室</t>
  </si>
  <si>
    <t>王泽同</t>
  </si>
  <si>
    <t>92150602MA0QQERD9Y</t>
  </si>
  <si>
    <t>东胜区峰月壹零捌小站生活超市</t>
  </si>
  <si>
    <t>内蒙古自治区鄂尔多斯市东胜区阳光水岸南区21号219底商</t>
  </si>
  <si>
    <t>刘学峰</t>
  </si>
  <si>
    <t>92150602MA0QQGU58D</t>
  </si>
  <si>
    <t>东胜区镕赫冷冻食品批发部</t>
  </si>
  <si>
    <t>内蒙古自治区鄂尔多斯市东胜区柴家梁万家惠市场D区1-087号</t>
  </si>
  <si>
    <t>白三三</t>
  </si>
  <si>
    <t>92150602MA0QQPHH8K</t>
  </si>
  <si>
    <t>东胜区众宸生活超市</t>
  </si>
  <si>
    <t>内蒙古自治区鄂尔多斯市东胜区罕台镇田园都市D区1号底商</t>
  </si>
  <si>
    <t>郝建强</t>
  </si>
  <si>
    <t>92150602MA0QQREK96</t>
  </si>
  <si>
    <t>东胜区城家管道经销部</t>
  </si>
  <si>
    <t>内蒙古自治区鄂尔多斯市东胜区宝日陶亥东街东园小区3号13号底商</t>
  </si>
  <si>
    <t>陈刚</t>
  </si>
  <si>
    <t>92150602MA0QQXJ62N</t>
  </si>
  <si>
    <t>东胜区华拓工程服务部</t>
  </si>
  <si>
    <t>内蒙古自治区鄂尔多斯市东胜区世纪尚城107底商</t>
  </si>
  <si>
    <t>戴海峰</t>
  </si>
  <si>
    <t>92150602MA0QR2EY07</t>
  </si>
  <si>
    <t>东胜区畅购超市</t>
  </si>
  <si>
    <t>内蒙古自治区鄂尔多斯市东胜区华宇名门小区7号楼102室</t>
  </si>
  <si>
    <t>贾园</t>
  </si>
  <si>
    <t>92150602MA0QR4P67M</t>
  </si>
  <si>
    <t>东胜区燕明粮油经销店</t>
  </si>
  <si>
    <t>内蒙古自治区鄂尔多斯市东胜区佳美绿洲小区2号楼103底商</t>
  </si>
  <si>
    <t>王春明</t>
  </si>
  <si>
    <t>92150602MA0QR9X7X1</t>
  </si>
  <si>
    <t>东胜区吕军五金机电经销部</t>
  </si>
  <si>
    <t>内蒙古自治区鄂尔多斯市东胜区罕台镇色连村</t>
  </si>
  <si>
    <t>吕建军</t>
  </si>
  <si>
    <t>92150602MA0QRDM11K</t>
  </si>
  <si>
    <t>鄂尔多斯市东胜区扬仕广告制作中心（个体工商户）</t>
  </si>
  <si>
    <t>内蒙古自治区鄂尔多斯市东胜区金水源商务楼701室</t>
  </si>
  <si>
    <t>高培熔</t>
  </si>
  <si>
    <t>92150602MA0QRDU98K</t>
  </si>
  <si>
    <t>鄂尔多斯市东胜区贝青工程服务部（个体工商户）</t>
  </si>
  <si>
    <t>内蒙古自治区鄂尔多斯市东胜区聚能大厦8-804室</t>
  </si>
  <si>
    <t>马丽</t>
  </si>
  <si>
    <t>92150602MA0QRE911N</t>
  </si>
  <si>
    <t>东胜区典龙机械设备销售中心</t>
  </si>
  <si>
    <t>内蒙古自治区鄂尔多斯市东胜区中华园小区4号楼8号车库</t>
  </si>
  <si>
    <t>党龙</t>
  </si>
  <si>
    <t>92150602MA0QRG87XC</t>
  </si>
  <si>
    <t>东胜区风徐百货商行</t>
  </si>
  <si>
    <t>内蒙古自治区鄂尔多斯市东胜区大桥路四十三号街坊4号楼-105号底商</t>
  </si>
  <si>
    <t>王月鑫</t>
  </si>
  <si>
    <t>92150602MA0QRGKB91</t>
  </si>
  <si>
    <t>东胜区鹏昊工程技术服务部</t>
  </si>
  <si>
    <t>内蒙古自治区鄂尔多斯市东胜区大兴东方花园8-39号车库</t>
  </si>
  <si>
    <t>黄晓鹏</t>
  </si>
  <si>
    <t>92150602MA0QRLW411</t>
  </si>
  <si>
    <t>东胜区晨翔室内装修中心</t>
  </si>
  <si>
    <t>内蒙古自治区鄂尔多斯市东胜区东联文青园14号楼2号车库</t>
  </si>
  <si>
    <t>常明亮</t>
  </si>
  <si>
    <t>92150602MA0QRTUB8K</t>
  </si>
  <si>
    <t>东胜区丰优工程技术服务部（个体工商户）</t>
  </si>
  <si>
    <t>内蒙古自治区鄂尔多斯市东胜区昌源农行小区3-1-1车库</t>
  </si>
  <si>
    <t>白小艳</t>
  </si>
  <si>
    <t>92150602MA0QRW03XH</t>
  </si>
  <si>
    <t>东胜区晓娇鄂尔德吉特产店</t>
  </si>
  <si>
    <t>内蒙古自治区鄂尔多斯市东胜区欧陆风情金鼎亨超市内</t>
  </si>
  <si>
    <t>郑晓娇</t>
  </si>
  <si>
    <t>92150602MA0QRXRR0K</t>
  </si>
  <si>
    <t>东胜区梓桐烟酒店</t>
  </si>
  <si>
    <t>内蒙古自治区鄂尔多斯市东胜区白领公寓1号楼5号底商二楼</t>
  </si>
  <si>
    <t>吴荟慧</t>
  </si>
  <si>
    <t>92150602MA0QTBKP05</t>
  </si>
  <si>
    <t>东胜区领誉图文制作店</t>
  </si>
  <si>
    <t>内蒙古自治区鄂尔多斯市东胜区华莹小区2号楼3号底商</t>
  </si>
  <si>
    <t>郝艳芳</t>
  </si>
  <si>
    <t>92150602MA0QTEFN03</t>
  </si>
  <si>
    <t>东胜区白军快速维修保养店</t>
  </si>
  <si>
    <t>内蒙古自治区鄂尔多斯市东胜区华研香水湾一号楼9号底商</t>
  </si>
  <si>
    <t>白小军</t>
  </si>
  <si>
    <t>92150602MA0QTJD62A</t>
  </si>
  <si>
    <t>东胜区华莎工程造价咨询工作室</t>
  </si>
  <si>
    <t>内蒙古自治区鄂尔多斯市东胜区嘉泰总部经济大厦10层1007室</t>
  </si>
  <si>
    <t>王慧</t>
  </si>
  <si>
    <t>28500.0</t>
  </si>
  <si>
    <t>92150602MA0QTREU7P</t>
  </si>
  <si>
    <t>东胜区施佳浙南海鲜店</t>
  </si>
  <si>
    <t>内蒙古自治区鄂尔多斯市东胜区百家汇市场A区A1-1号</t>
  </si>
  <si>
    <t>施长泉</t>
  </si>
  <si>
    <t>92150602MA0QTXJ50Y</t>
  </si>
  <si>
    <t>东胜区鼎睿广告部</t>
  </si>
  <si>
    <t>内蒙古自治区鄂尔多斯市东胜区伊化南路10号鑫牛大酒店西50米</t>
  </si>
  <si>
    <t>燕文广</t>
  </si>
  <si>
    <t>92150602MA0QU0X20G</t>
  </si>
  <si>
    <t>东胜区问檀家具经销店</t>
  </si>
  <si>
    <t>内蒙古自治区鄂尔多斯市东胜区兴蒙金荣建材城四楼D17号</t>
  </si>
  <si>
    <t>田广亮</t>
  </si>
  <si>
    <t>92150602MA0QU0XM4G</t>
  </si>
  <si>
    <t>鄂尔多斯东胜区万筑五金店（个体工商户）</t>
  </si>
  <si>
    <t>内蒙古自治区鄂尔多斯市东胜区联丰大厦1号楼11楼13号</t>
  </si>
  <si>
    <t>岳魁</t>
  </si>
  <si>
    <t>92150602MA0QU1FQ5E</t>
  </si>
  <si>
    <t>东胜区科慧电子产品经销店</t>
  </si>
  <si>
    <t>内蒙古自治区鄂尔多斯市东胜区公园大道小区A座6层601号</t>
  </si>
  <si>
    <t>92150602MA0QU5YD0M</t>
  </si>
  <si>
    <t>东胜区康路实验仪器店</t>
  </si>
  <si>
    <t>内蒙古自治区鄂尔多斯市东胜区宏源西村4号底商</t>
  </si>
  <si>
    <t>王如海</t>
  </si>
  <si>
    <t>92150602MA0QU6LR50</t>
  </si>
  <si>
    <t>东胜区阿亮烤翅烧烤店</t>
  </si>
  <si>
    <t>内蒙古自治区鄂尔多斯市东胜区吉劳庆北路2-10号</t>
  </si>
  <si>
    <t>高晨浩</t>
  </si>
  <si>
    <t>92150602MA0QU8QM1L</t>
  </si>
  <si>
    <t>东胜区善和健康管理服务中心</t>
  </si>
  <si>
    <t>内蒙古自治区鄂尔多斯市东胜区天骄街道安达社区综合文化服务中心二层东侧</t>
  </si>
  <si>
    <t>吕丽</t>
  </si>
  <si>
    <t>92150602MA0QUCJ838</t>
  </si>
  <si>
    <t>东胜区高品实验仪器经销部</t>
  </si>
  <si>
    <t>内蒙古自治区鄂尔多斯市东胜区西山名苑写字楼B-6-6016号</t>
  </si>
  <si>
    <t>郝耀爱</t>
  </si>
  <si>
    <t>92150602MA0QUE635K</t>
  </si>
  <si>
    <t>东胜区慧琴嵘鼎荟炖涮坊</t>
  </si>
  <si>
    <t>内蒙古自治区鄂尔多斯市东胜区早稍大厦K9-1-1010号底商</t>
  </si>
  <si>
    <t>庞慧琴</t>
  </si>
  <si>
    <t>92150602MA0QUKW37T</t>
  </si>
  <si>
    <t>东胜区邹俊宇建材经销部</t>
  </si>
  <si>
    <t>内蒙古自治区鄂尔多斯市东胜区天骄路三十号街坊3号底商大兴生态小区对面</t>
  </si>
  <si>
    <t>候丽娟</t>
  </si>
  <si>
    <t>92150602MA0QUR2Y9L</t>
  </si>
  <si>
    <t>东胜区道格文化体育用品店</t>
  </si>
  <si>
    <t>内蒙古自治区鄂尔多斯市东胜区金水源集团9-9021</t>
  </si>
  <si>
    <t>白永生</t>
  </si>
  <si>
    <t>92150602MA0QW20000</t>
  </si>
  <si>
    <t>东胜区三十六烟酒行</t>
  </si>
  <si>
    <t>内蒙古自治区鄂尔多斯市东胜区鑫隆小区一期3号楼11号底商</t>
  </si>
  <si>
    <t>李静</t>
  </si>
  <si>
    <t>92150602MA0QW9Q990</t>
  </si>
  <si>
    <t>东胜区君健综合门诊部</t>
  </si>
  <si>
    <t>内蒙古自治区鄂尔多斯市东胜区沃热北路24号附1号、2号</t>
  </si>
  <si>
    <t>谢丽梅</t>
  </si>
  <si>
    <t>92150602MA0QWARM4R</t>
  </si>
  <si>
    <t>东胜区睿琪电子产品销售服务中心</t>
  </si>
  <si>
    <t>内蒙古自治区鄂尔多斯市东胜区宝日陶亥东街31号绿苑小区16号楼6号底商</t>
  </si>
  <si>
    <t>杨洋</t>
  </si>
  <si>
    <t>92150602MA0QWAX88F</t>
  </si>
  <si>
    <t>东胜区朝悦文体用品店</t>
  </si>
  <si>
    <t>内蒙古自治区鄂尔多斯市东胜区宏大国际C座1号底商102</t>
  </si>
  <si>
    <t>周强</t>
  </si>
  <si>
    <t>92150602MA0QWDTD1K</t>
  </si>
  <si>
    <t>东胜区飞奥电梯配件销售部</t>
  </si>
  <si>
    <t>内蒙古自治区鄂尔多斯市东胜区白领公寓2号楼15号底商</t>
  </si>
  <si>
    <t>白文建</t>
  </si>
  <si>
    <t>92150602MA0QWFFW39</t>
  </si>
  <si>
    <t>东胜区郭宽机械设备租赁行</t>
  </si>
  <si>
    <t>内蒙古自治区鄂尔多斯市东胜区东仕戴斯大酒店7-724室</t>
  </si>
  <si>
    <t>郭茂盛</t>
  </si>
  <si>
    <t>92150602MA0QWFG16C</t>
  </si>
  <si>
    <t>东胜区田喜机械设备租赁行</t>
  </si>
  <si>
    <t>刘田喜</t>
  </si>
  <si>
    <t>92150602MA0QWFGH70</t>
  </si>
  <si>
    <t>东胜区智民机械设备租赁行</t>
  </si>
  <si>
    <t>内蒙古自治区鄂尔多斯市东胜区东仕戴斯大酒店7-725室</t>
  </si>
  <si>
    <t>郭智民</t>
  </si>
  <si>
    <t>92150602MA0QWFH8XG</t>
  </si>
  <si>
    <t>东胜区飞宏机械设备租赁行</t>
  </si>
  <si>
    <t>内蒙古自治区鄂尔多斯市东胜区东仕戴斯大酒店7-729室</t>
  </si>
  <si>
    <t>王飞宏</t>
  </si>
  <si>
    <t>92150602MA0QWFPG6K</t>
  </si>
  <si>
    <t>东胜区军洋机械设备租赁行</t>
  </si>
  <si>
    <t>杨军</t>
  </si>
  <si>
    <t>92150602MA0QWFPH4E</t>
  </si>
  <si>
    <t>东胜区过冬机械设备租赁行</t>
  </si>
  <si>
    <t>郭过冬</t>
  </si>
  <si>
    <t>92150602MA0QWJ3R74</t>
  </si>
  <si>
    <t>东胜区彭伟显示屏销售中心</t>
  </si>
  <si>
    <t>内蒙古自治区鄂尔多斯市东胜区富锦华绿苑小区2-S7底商</t>
  </si>
  <si>
    <t>彭伟</t>
  </si>
  <si>
    <t>92150602MA0QWK2M22</t>
  </si>
  <si>
    <t>东胜区椿沁圆酒业</t>
  </si>
  <si>
    <t>内蒙古自治区鄂尔多斯市东胜区华研香水湾小区2号楼107号商铺</t>
  </si>
  <si>
    <t>鲁巧梅</t>
  </si>
  <si>
    <t>92150602MA0QWKF215</t>
  </si>
  <si>
    <t>东胜区锦亨建筑工程预算中心</t>
  </si>
  <si>
    <t>内蒙古自治区鄂尔多斯市东胜区金色阳光大酒店14层1418号</t>
  </si>
  <si>
    <t>张静</t>
  </si>
  <si>
    <t>92150602MA0QWKMMXH</t>
  </si>
  <si>
    <t>东胜区锐鑫工程造价咨询室</t>
  </si>
  <si>
    <t>内蒙古自治区鄂尔多斯市东胜区鑫通大厦B座14层1403室</t>
  </si>
  <si>
    <t>赵彦军</t>
  </si>
  <si>
    <t>92150602MA0QWNMD4H</t>
  </si>
  <si>
    <t>东胜区臻佰厨调料经销店</t>
  </si>
  <si>
    <t>内蒙古自治区鄂尔多斯市东胜区富兴菜市场东门北区</t>
  </si>
  <si>
    <t>蒋彦芳</t>
  </si>
  <si>
    <t>92150602MA0QWQD5XP</t>
  </si>
  <si>
    <t>东胜区弘晖建材经销部</t>
  </si>
  <si>
    <t>内蒙古自治区鄂尔多斯市东胜区奥林花园7-1-112底商</t>
  </si>
  <si>
    <t>尹爱芳</t>
  </si>
  <si>
    <t>92150602MA0QWTGD2U</t>
  </si>
  <si>
    <t>东胜区贺源水暖轴承五金机电批发部</t>
  </si>
  <si>
    <t>内蒙古自治区鄂尔多斯市东胜区杭锦北路11号街坊2号楼15号底商（三完小对面）</t>
  </si>
  <si>
    <t>李翠艳</t>
  </si>
  <si>
    <t>92150602MA0QWTYHX3</t>
  </si>
  <si>
    <t>东胜区建霞空调维修部</t>
  </si>
  <si>
    <t>内蒙古自治区鄂尔多斯市东胜区团结小区7-48号</t>
  </si>
  <si>
    <t>孙建平</t>
  </si>
  <si>
    <t>92150602MA0QWY2B01</t>
  </si>
  <si>
    <t>东胜区轻住蓝莺阁酒店</t>
  </si>
  <si>
    <t>内蒙古自治区鄂尔多斯市东胜区好佳明苑4号楼1层、11层、12层、13层</t>
  </si>
  <si>
    <t>邬建东</t>
  </si>
  <si>
    <t>92150602MA0QX15137</t>
  </si>
  <si>
    <t>东胜区星优网络技术服务中心</t>
  </si>
  <si>
    <t>内蒙古自治区鄂尔多斯市东胜区罕台镇灶火壕村居民点</t>
  </si>
  <si>
    <t>98000.0</t>
  </si>
  <si>
    <t>1274.0</t>
  </si>
  <si>
    <t>92150602MA0QX7UN9P</t>
  </si>
  <si>
    <t>鄂尔多斯市东胜区强哥张亮麻辣烫店（个体工商户）</t>
  </si>
  <si>
    <t>内蒙古自治区鄂尔多斯市东胜区民生广场D-27号商铺</t>
  </si>
  <si>
    <t>高瑞东</t>
  </si>
  <si>
    <t>92150602MA0QX9CM17</t>
  </si>
  <si>
    <t>东胜区赵亮工程服务中心</t>
  </si>
  <si>
    <t>内蒙古自治区鄂尔多斯市东胜区布日都梁韩家坡村27号平房</t>
  </si>
  <si>
    <t>赵亮小</t>
  </si>
  <si>
    <t>92150602MA0QXCGY33</t>
  </si>
  <si>
    <t>东胜区志傲房产信息咨询部</t>
  </si>
  <si>
    <t>内蒙古自治区鄂尔多斯市东胜区鑫通大厦C座2001</t>
  </si>
  <si>
    <t>王宏艳</t>
  </si>
  <si>
    <t>92150602MA0QXFKU4R</t>
  </si>
  <si>
    <t>鄂尔多斯市东胜区丰创办公用品销售中心（个体工商户）</t>
  </si>
  <si>
    <t>内蒙古自治区鄂尔多斯市东胜区鄂尔多斯东街17号街坊民联C区底商</t>
  </si>
  <si>
    <t>杨宇</t>
  </si>
  <si>
    <t>92150602MA0QXGK95H</t>
  </si>
  <si>
    <t>东胜区标点图文店</t>
  </si>
  <si>
    <t>内蒙古自治区鄂尔多斯市东胜区华莹小区1号楼9号底商</t>
  </si>
  <si>
    <t>王芳</t>
  </si>
  <si>
    <t>92150602MA0QXJPP68</t>
  </si>
  <si>
    <t>东胜区新莲综合批发超市</t>
  </si>
  <si>
    <t>内蒙古自治区鄂尔多斯市东胜区罕台镇罕台村三社色连二矿东大门口</t>
  </si>
  <si>
    <t>赵骏</t>
  </si>
  <si>
    <t>92150602MA0QXLNL6X</t>
  </si>
  <si>
    <t>东胜区格维安全技术咨询服务中心</t>
  </si>
  <si>
    <t>内蒙古自治区鄂尔多斯市东胜区金辉大厦A座6-605室</t>
  </si>
  <si>
    <t>92150602MA0QXN9N9X</t>
  </si>
  <si>
    <t>鄂尔多斯市东胜区强重工程机械设备经销部（个体工商户）</t>
  </si>
  <si>
    <t>内蒙古自治区鄂尔多斯市东胜区天骄北苑小区107号底商</t>
  </si>
  <si>
    <t>牛金亭</t>
  </si>
  <si>
    <t>92150602MA0QXRR06E</t>
  </si>
  <si>
    <t>东胜区凯旺副食百货批发部</t>
  </si>
  <si>
    <t>内蒙古自治区鄂尔多斯市东胜区富兴北路1号街坊23号</t>
  </si>
  <si>
    <t>贺在保</t>
  </si>
  <si>
    <t>92150602MA0R4UU812</t>
  </si>
  <si>
    <t>东胜区畅欣网络服务中心</t>
  </si>
  <si>
    <t>内蒙古自治区鄂尔多斯市东胜区大鑫兴苑小区5-10商铺</t>
  </si>
  <si>
    <t>杨畅</t>
  </si>
  <si>
    <t>92150602MA0R4W617D</t>
  </si>
  <si>
    <t>鄂尔多斯市东胜区奇妙文具店（个体工商户）</t>
  </si>
  <si>
    <t>内蒙古自治区鄂尔多斯市东胜区巴音门克街道万正小学西侧园丁路20号附4号</t>
  </si>
  <si>
    <t>罗东亮</t>
  </si>
  <si>
    <t>92150602MA0R53N546</t>
  </si>
  <si>
    <t>东胜区财通货运信息咨询部</t>
  </si>
  <si>
    <t>内蒙古自治区鄂尔多斯市东胜区罕台镇政府东迎街底商</t>
  </si>
  <si>
    <t>李有才</t>
  </si>
  <si>
    <t>92150602MA0R553H0Q</t>
  </si>
  <si>
    <t>东胜区敏欣电子产品经销部</t>
  </si>
  <si>
    <t>内蒙古自治区鄂尔多斯市东胜区伊化北路10号街坊8栋2号</t>
  </si>
  <si>
    <t>李敏</t>
  </si>
  <si>
    <t>92150602MA0R59B70Q</t>
  </si>
  <si>
    <t>东胜区世波广告图文设计服务中心</t>
  </si>
  <si>
    <t>内蒙古自治区鄂尔多斯市东胜区华莹小区北3号楼1层13号</t>
  </si>
  <si>
    <t>党世波</t>
  </si>
  <si>
    <t>92150602MA0R5BAX2E</t>
  </si>
  <si>
    <t>东胜区朗思特电子产品经销部</t>
  </si>
  <si>
    <t>内蒙古自治区鄂尔多斯市东胜区市法院办公楼25号附2号底商</t>
  </si>
  <si>
    <t>贾利东</t>
  </si>
  <si>
    <t>92150602MA0R5FM26A</t>
  </si>
  <si>
    <t>东胜区蒙丰手指羊肉馆</t>
  </si>
  <si>
    <t>内蒙古自治区鄂尔多斯市东胜区乌审西街35号附4号</t>
  </si>
  <si>
    <t>傅平</t>
  </si>
  <si>
    <t>92150602MA0R5GUB3K</t>
  </si>
  <si>
    <t>东胜区璟瑞珩烟酒行</t>
  </si>
  <si>
    <t>内蒙古自治区鄂尔多斯市东胜区准格尔南路9号三毛家属楼1号楼2</t>
  </si>
  <si>
    <t>杨秀凤</t>
  </si>
  <si>
    <t>92150602MA0R5PQ29E</t>
  </si>
  <si>
    <t>东胜区蒙芽工程信息咨询中心</t>
  </si>
  <si>
    <t>内蒙古自治区鄂尔多斯市东胜区亿利城B座7楼712号</t>
  </si>
  <si>
    <t>樊建龙</t>
  </si>
  <si>
    <t>92150602MA0R5TEA9K</t>
  </si>
  <si>
    <t>东胜区万贵涮肉坊</t>
  </si>
  <si>
    <t>内蒙古自治区鄂尔多斯市东胜区好佳明苑4号楼1层</t>
  </si>
  <si>
    <t>谢万贵</t>
  </si>
  <si>
    <t>92150602MA0R5W8M75</t>
  </si>
  <si>
    <t>东胜区强显电子经销部</t>
  </si>
  <si>
    <t>内蒙古自治区鄂尔多斯市东胜区东政小区7号底商</t>
  </si>
  <si>
    <t>李丽华</t>
  </si>
  <si>
    <t>92150602MA0R5XJJ5U</t>
  </si>
  <si>
    <t>东胜区金泉烟酒行</t>
  </si>
  <si>
    <t>内蒙古自治区鄂尔多斯市东胜区杭锦路14-7号街坊（亿利城市花园北大门）</t>
  </si>
  <si>
    <t>蒋可贺</t>
  </si>
  <si>
    <t>92150602MA0R5Y1WX7</t>
  </si>
  <si>
    <t>东胜区万果丰果业店</t>
  </si>
  <si>
    <t>内蒙古自治区鄂尔多斯市东胜区金洲新苑小区4号楼1层-10-12号底商</t>
  </si>
  <si>
    <t>马海涌</t>
  </si>
  <si>
    <t>92150602MA0R5Y44XF</t>
  </si>
  <si>
    <t>东胜区生言大酒店</t>
  </si>
  <si>
    <t>内蒙古自治区鄂尔多斯市东胜区泊江海子镇109国道路北</t>
  </si>
  <si>
    <t>杜永生</t>
  </si>
  <si>
    <t>92150602MA0R5YH853</t>
  </si>
  <si>
    <t>东胜区铭恒烟酒行</t>
  </si>
  <si>
    <t>内蒙古自治区鄂尔多斯市东胜区鑫威时代广场107底商</t>
  </si>
  <si>
    <t>随玉欣</t>
  </si>
  <si>
    <t>92150602MA0R60JX5D</t>
  </si>
  <si>
    <t>东胜区讯途电子设备销售中心</t>
  </si>
  <si>
    <t>内蒙古自治区鄂尔多斯市东胜区金水源写字楼9-9017</t>
  </si>
  <si>
    <t>陈乐</t>
  </si>
  <si>
    <t>92150602MA0R61CY17</t>
  </si>
  <si>
    <t>东胜区秋华工程服务部</t>
  </si>
  <si>
    <t>内蒙古自治区鄂尔多斯市东胜区宏大商务大厦5-506</t>
  </si>
  <si>
    <t>邹秋华</t>
  </si>
  <si>
    <t>92150602MA0R62QC36</t>
  </si>
  <si>
    <t>东胜区峰博工程服务部</t>
  </si>
  <si>
    <t>内蒙古自治区鄂尔多斯市东胜区亿昌商务楼13-1303</t>
  </si>
  <si>
    <t>王国举</t>
  </si>
  <si>
    <t>92150602MA0R63B617</t>
  </si>
  <si>
    <t>东胜区磊欣工程服务部</t>
  </si>
  <si>
    <t>内蒙古自治区鄂尔多斯市东胜区富锦华绿苑2号楼9号底商</t>
  </si>
  <si>
    <t>张磊</t>
  </si>
  <si>
    <t>92150602MA0R644N90</t>
  </si>
  <si>
    <t>东胜区战狼消防器材经销中心</t>
  </si>
  <si>
    <t>内蒙古自治区鄂尔多斯市东胜区铁西万家惠五层A-5035、A-5036号</t>
  </si>
  <si>
    <t>李文强</t>
  </si>
  <si>
    <t>92150602MA0R64FJ61</t>
  </si>
  <si>
    <t>东胜区博逸五金经销部</t>
  </si>
  <si>
    <t>内蒙古自治区鄂尔多斯市东胜区伊煤南路14号街坊1号楼B1304万博广场</t>
  </si>
  <si>
    <t>彭浩泽</t>
  </si>
  <si>
    <t>92150602MA0R653B70</t>
  </si>
  <si>
    <t>东胜区坤合餐饮店</t>
  </si>
  <si>
    <t>内蒙古自治区鄂尔多斯市东胜区亿利城市华庭1号楼2号底商</t>
  </si>
  <si>
    <t>丁霞</t>
  </si>
  <si>
    <t>92150602MA0R67BM3R</t>
  </si>
  <si>
    <t>东胜区功夫驿德办公设备经销店</t>
  </si>
  <si>
    <t>内蒙古自治区鄂尔多斯市东胜区天骄路12号1号楼17号底商大众4S店院内</t>
  </si>
  <si>
    <t>任伟</t>
  </si>
  <si>
    <t>92150602MA0R68FW3Y</t>
  </si>
  <si>
    <t>东胜区永泉胶制品商行</t>
  </si>
  <si>
    <t>内蒙古自治区鄂尔多斯市东胜区天泰建材城C12号</t>
  </si>
  <si>
    <t>林思源</t>
  </si>
  <si>
    <t>92150602MA0R69FH3T</t>
  </si>
  <si>
    <t>东胜区东瀚刻章中心</t>
  </si>
  <si>
    <t>内蒙古自治区鄂尔多斯市东胜区聚能小区底商</t>
  </si>
  <si>
    <t>陈浩明</t>
  </si>
  <si>
    <t>92150602MA0R6A3B0E</t>
  </si>
  <si>
    <t>东胜区俊馨小陶图文店</t>
  </si>
  <si>
    <t>内蒙古自治区鄂尔多斯市东胜区宝日陶亥东街6号街坊2号楼1层6号底商华莹小区</t>
  </si>
  <si>
    <t>陶永长</t>
  </si>
  <si>
    <t>92150602MA0R6BXY23</t>
  </si>
  <si>
    <t>东胜区程苏梅装饰材料店</t>
  </si>
  <si>
    <t>内蒙古自治区鄂尔多斯市东胜区易兴建材博览园A2-21</t>
  </si>
  <si>
    <t>程苏梅</t>
  </si>
  <si>
    <t>92150602MA0R6CHR6D</t>
  </si>
  <si>
    <t>东胜区玖联货运信息中心</t>
  </si>
  <si>
    <t>内蒙古自治区鄂尔多斯市东胜区宏源一品旅游大厦17-1706室</t>
  </si>
  <si>
    <t>李胜男</t>
  </si>
  <si>
    <t>92150602MA0R6H019H</t>
  </si>
  <si>
    <t>东胜区茶友茶叶店</t>
  </si>
  <si>
    <t>内蒙古自治区鄂尔多斯市东胜区大润发超市外租区</t>
  </si>
  <si>
    <t>李丽</t>
  </si>
  <si>
    <t>92150602MA0R6L6779</t>
  </si>
  <si>
    <t>鄂尔多斯市东胜区欣龙雅匠汽车服务中心（个体工商户）</t>
  </si>
  <si>
    <t>内蒙古自治区鄂尔多斯市东胜区滨河佳苑20.21号底商</t>
  </si>
  <si>
    <t>赵龙</t>
  </si>
  <si>
    <t>92150602MA0R6RA79A</t>
  </si>
  <si>
    <t>鄂尔多斯市东胜区茶九集茶庄（个体工商户）</t>
  </si>
  <si>
    <t>内蒙古自治区鄂尔多斯市东胜区旅游大厦108A</t>
  </si>
  <si>
    <t>张翠林</t>
  </si>
  <si>
    <t>92150602MA0R6YLN9N</t>
  </si>
  <si>
    <t>东胜区刘艳电动工具店</t>
  </si>
  <si>
    <t>内蒙古自治区鄂尔多斯市东胜区旧二中家属楼7号底商</t>
  </si>
  <si>
    <t>刘海艳</t>
  </si>
  <si>
    <t>92150602MA0R71UE89</t>
  </si>
  <si>
    <t>东胜区双喆烟酒行</t>
  </si>
  <si>
    <t>内蒙古自治区鄂尔多斯市东胜区优品新天地小区17-3-101商铺</t>
  </si>
  <si>
    <t>王子军</t>
  </si>
  <si>
    <t>92150602MA0R753K6W</t>
  </si>
  <si>
    <t>东胜区金岛烟酒商行（个体工商户）</t>
  </si>
  <si>
    <t>内蒙古自治区鄂尔多斯市东胜区华莹小区31号底商</t>
  </si>
  <si>
    <t>李万才</t>
  </si>
  <si>
    <t>92150602MA0R759N9B</t>
  </si>
  <si>
    <t>东胜区一口鲜面食快餐店</t>
  </si>
  <si>
    <t>内蒙古自治区鄂尔多斯市东胜区白领公寓1号楼30号底商</t>
  </si>
  <si>
    <t>秦牡丹</t>
  </si>
  <si>
    <t>92150602MA0R7BQD1R</t>
  </si>
  <si>
    <t>东胜区新风景瓷砖经销店</t>
  </si>
  <si>
    <t>内蒙古自治区鄂尔多斯市东胜区居然之家东胜店一号楼一层DS15-1-1-038</t>
  </si>
  <si>
    <t>邓后银</t>
  </si>
  <si>
    <t>92150602MA0R7E518W</t>
  </si>
  <si>
    <t>东胜区牛永奇土豆批发中心</t>
  </si>
  <si>
    <t>内蒙古自治区鄂尔多斯市东胜区柴家梁万家惠挡土墙1、2号</t>
  </si>
  <si>
    <t>牛永奇</t>
  </si>
  <si>
    <t>92150602MA0R7ENW63</t>
  </si>
  <si>
    <t>东胜区花千树花卉店</t>
  </si>
  <si>
    <t>内蒙古自治区鄂尔多斯市东胜区罕台镇永胜村庙塔社</t>
  </si>
  <si>
    <t>赵爱华</t>
  </si>
  <si>
    <t>92150602MA0R7FA711</t>
  </si>
  <si>
    <t>东胜区麦秋电器经销店</t>
  </si>
  <si>
    <t>内蒙古自治区鄂尔多斯市东胜区居然之家东胜店一号楼三层DS15-1-3-079</t>
  </si>
  <si>
    <t>李瑞</t>
  </si>
  <si>
    <t>92150602MA0R7H84XP</t>
  </si>
  <si>
    <t>东胜区宜隆金属制品店</t>
  </si>
  <si>
    <t>内蒙古自治区鄂尔多斯市东胜区罕台镇布日都梁村板洞沟</t>
  </si>
  <si>
    <t>王宜龙</t>
  </si>
  <si>
    <t>92150602MA0R7J0J7U</t>
  </si>
  <si>
    <t>鄂尔多斯市东胜区湘润开润烟酒商行（个体工商户）</t>
  </si>
  <si>
    <t>内蒙古自治区鄂尔多斯市东胜区恒利国际广场3号楼1033号商铺</t>
  </si>
  <si>
    <t>韩海霞</t>
  </si>
  <si>
    <t>92150602MA0R7PND02</t>
  </si>
  <si>
    <t>东胜区通展家电设备安装维修中心</t>
  </si>
  <si>
    <t>内蒙古自治区鄂尔多斯市东胜区白领公寓3号楼104底商</t>
  </si>
  <si>
    <t>樊文军</t>
  </si>
  <si>
    <t>92150602MA0R7RBU9C</t>
  </si>
  <si>
    <t>东胜区韩宾烟酒店</t>
  </si>
  <si>
    <t>内蒙古自治区鄂尔多斯市东胜区达拉特南路华夏古玩城1号楼2-32B号</t>
  </si>
  <si>
    <t>韩宾</t>
  </si>
  <si>
    <t>92150602MA0R7RL901</t>
  </si>
  <si>
    <t>东胜区隆迈电子设备销售中心</t>
  </si>
  <si>
    <t>内蒙古自治区鄂尔多斯市东胜区鄂尔多斯东街45号平房3号区二中西150米</t>
  </si>
  <si>
    <t>郝秀静</t>
  </si>
  <si>
    <t>92150602MA0R7TXK2U</t>
  </si>
  <si>
    <t>东胜区百圣礼仪策划服务中心</t>
  </si>
  <si>
    <t>内蒙古自治区鄂尔多斯市东胜区民族街北兴盛北路西文青园1号楼8号商业</t>
  </si>
  <si>
    <t>胡兴贵</t>
  </si>
  <si>
    <t>92150602MA0R7X2H13</t>
  </si>
  <si>
    <t>东胜区雪楠心岸蛋糕店</t>
  </si>
  <si>
    <t>内蒙古自治区鄂尔多斯市东胜区北国新天地一层A区A048号底商</t>
  </si>
  <si>
    <t>乔丽梅</t>
  </si>
  <si>
    <t>92150602MA0R82MA2F</t>
  </si>
  <si>
    <t>东胜区子然通讯店</t>
  </si>
  <si>
    <t>内蒙古自治区鄂尔多斯市东胜区万正广场福海电子广场一楼11号</t>
  </si>
  <si>
    <t>于家玉</t>
  </si>
  <si>
    <t>92150602MA0R88FD9H</t>
  </si>
  <si>
    <t>东胜区子航生鲜批发店</t>
  </si>
  <si>
    <t>内蒙古自治区鄂尔多斯市东胜区每天百货负一层超市</t>
  </si>
  <si>
    <t>于海龙</t>
  </si>
  <si>
    <t>92150602MA0R897391</t>
  </si>
  <si>
    <t>东胜区伯霖广告设计工作室</t>
  </si>
  <si>
    <t>内蒙古自治区鄂尔多斯市东胜区准格尔北路23号宏大国际B座1709号</t>
  </si>
  <si>
    <t>王彩霞</t>
  </si>
  <si>
    <t>92150602MA0R8ETWXQ</t>
  </si>
  <si>
    <t>东胜区日醇烟酒商行</t>
  </si>
  <si>
    <t>内蒙古自治区鄂尔多斯市东胜区方圆一厦6号底商</t>
  </si>
  <si>
    <t>张新光</t>
  </si>
  <si>
    <t>92150602MA0R8F9U9G</t>
  </si>
  <si>
    <t>东胜区富城水果课代表综合批发中心</t>
  </si>
  <si>
    <t>内蒙古自治区鄂尔多斯市东胜区万业富城小区林荫南路22号</t>
  </si>
  <si>
    <t>李阳</t>
  </si>
  <si>
    <t>92150602MA0R8FQ1XQ</t>
  </si>
  <si>
    <t>东胜区伍福烟酒超市</t>
  </si>
  <si>
    <t>内蒙古自治区鄂尔多斯市东胜区鄂尔多斯东街21号街坊光明苑1号楼122号底商</t>
  </si>
  <si>
    <t>赵美荣</t>
  </si>
  <si>
    <t>92150602MA0R8GK49Q</t>
  </si>
  <si>
    <t>东胜区建宇百货商行</t>
  </si>
  <si>
    <t>内蒙古自治区鄂尔多斯市东胜区华世隆大酒店一层</t>
  </si>
  <si>
    <t>李建飞</t>
  </si>
  <si>
    <t>92150602MA0R8MAM9B</t>
  </si>
  <si>
    <t>东胜区铂易电器经销店</t>
  </si>
  <si>
    <t>内蒙古自治区鄂尔多斯市东胜区鑫隆小区二期3号楼1036号底商</t>
  </si>
  <si>
    <t>李铂</t>
  </si>
  <si>
    <t>92150602MA0R8MEUX6</t>
  </si>
  <si>
    <t>东胜区百康酒店用品商行</t>
  </si>
  <si>
    <t>内蒙古自治区鄂尔多斯市东胜区宝日陶亥东街3号附4号底商</t>
  </si>
  <si>
    <t>刘敏华</t>
  </si>
  <si>
    <t>92150602MA0R8MY01E</t>
  </si>
  <si>
    <t>东胜区炳阳设计服务中心</t>
  </si>
  <si>
    <t>内蒙古自治区鄂尔多斯市东胜区亿昌现代城C座2-1901</t>
  </si>
  <si>
    <t>李贵生</t>
  </si>
  <si>
    <t>92150602MA0R8T0JXH</t>
  </si>
  <si>
    <t>东胜区千帆电子产品经销店</t>
  </si>
  <si>
    <t>内蒙古自治区鄂尔多斯市东胜区通九大厦星光数码广场四层区域445摊位</t>
  </si>
  <si>
    <t>刘建初</t>
  </si>
  <si>
    <t>92150602MA0R8TE70U</t>
  </si>
  <si>
    <t>东胜区双垄广告材料销售店</t>
  </si>
  <si>
    <t>内蒙古自治区鄂尔多斯市东胜区达拉特南路7号附22号底商通九南</t>
  </si>
  <si>
    <t>闫辉</t>
  </si>
  <si>
    <t>92150602MA0R8U1709</t>
  </si>
  <si>
    <t>东胜区壹氿壹氿酒行</t>
  </si>
  <si>
    <t>内蒙古自治区鄂尔多斯市东胜区东环路2号街坊2号楼101室东厅华美太阳城南</t>
  </si>
  <si>
    <t>王鑫</t>
  </si>
  <si>
    <t>92150602MA0R90GTXG</t>
  </si>
  <si>
    <t>东胜区隆双五金机电经销部</t>
  </si>
  <si>
    <t>内蒙古自治区鄂尔多斯市东胜区万博广场B座13层1304号</t>
  </si>
  <si>
    <t>金庆隆</t>
  </si>
  <si>
    <t>92150602MA0R91REXE</t>
  </si>
  <si>
    <t>东胜区金谊源坤烟酒茶行</t>
  </si>
  <si>
    <t>内蒙古自治区鄂尔多斯市东胜区联通公司1号楼3号底商</t>
  </si>
  <si>
    <t>尚海波</t>
  </si>
  <si>
    <t>92150602MA0R9225XR</t>
  </si>
  <si>
    <t>东胜区伯彦电脑经销部</t>
  </si>
  <si>
    <t>内蒙古自治区鄂尔多斯市东胜区杭锦南路11号街坊天腾1号楼1号</t>
  </si>
  <si>
    <t>朝克图</t>
  </si>
  <si>
    <t>92150602MA0R93X097</t>
  </si>
  <si>
    <t>东胜区俺家土菜馆</t>
  </si>
  <si>
    <t>内蒙古自治区鄂尔多斯市东胜区泊江海子镇移民区海畔村</t>
  </si>
  <si>
    <t>张毅</t>
  </si>
  <si>
    <t>92150602MA0R95AWXL</t>
  </si>
  <si>
    <t>东胜区诚锐机械设备租赁部</t>
  </si>
  <si>
    <t>内蒙古自治区鄂尔多斯市东胜区天骄南路40号2号楼10层-1001号</t>
  </si>
  <si>
    <t>王平后</t>
  </si>
  <si>
    <t>92150602MA0RTW3M68</t>
  </si>
  <si>
    <t>鄂尔多斯市东胜区桃怡百货超市（个体工商户）</t>
  </si>
  <si>
    <t>内蒙古自治区鄂尔多斯市东胜区林荫街道知乐苑小区2号楼2号底商</t>
  </si>
  <si>
    <t>刘桃</t>
  </si>
  <si>
    <t>92150602MA0RTXG36N</t>
  </si>
  <si>
    <t>东胜区盈捷机电设备修理店（个体工商户）</t>
  </si>
  <si>
    <t>内蒙古自治区鄂尔多斯市东胜区天骄街道恒利国际广场5-2-2226</t>
  </si>
  <si>
    <t>冯志刚</t>
  </si>
  <si>
    <t>92150602MA0RTXKM7D</t>
  </si>
  <si>
    <t>东胜区安洁日用品经销部（个体工商户）</t>
  </si>
  <si>
    <t>内蒙古自治区鄂尔多斯市东胜区巴音门克街道东胜区沁亨小区5号楼7号底商</t>
  </si>
  <si>
    <t>朱其霞</t>
  </si>
  <si>
    <t>92150602MA0RU0CH02</t>
  </si>
  <si>
    <t>鄂尔多斯市东胜区恩惠女装店（个体工商户）</t>
  </si>
  <si>
    <t>内蒙古自治区鄂尔多斯市东胜区公园街道时达商城2楼132号</t>
  </si>
  <si>
    <t>郭桂兰</t>
  </si>
  <si>
    <t>92150602MA0RU0JP0A</t>
  </si>
  <si>
    <t>鄂尔多斯市东胜区寐茶饮品店（个体工商户）</t>
  </si>
  <si>
    <t>内蒙古自治区鄂尔多斯市东胜区纺织街道郝家圪卜路24号白领公寓小区3号楼103</t>
  </si>
  <si>
    <t>郭智文</t>
  </si>
  <si>
    <t>92150602MA0RU0UT3R</t>
  </si>
  <si>
    <t>鄂尔多斯市东胜区丰泰十俊飞物流部（个体工商户）</t>
  </si>
  <si>
    <t>内蒙古自治区鄂尔多斯市东胜区天骄街道双骏金融大厦16楼-16123</t>
  </si>
  <si>
    <t>石俊飞</t>
  </si>
  <si>
    <t>92150602MA0RU1DW2G</t>
  </si>
  <si>
    <t>鄂尔多斯市东胜区盛镁劳务服务经销部（个体工商户）</t>
  </si>
  <si>
    <t>内蒙古自治区鄂尔多斯市东胜区交通街道大桥路恒森嘉园小区A4号底商03室</t>
  </si>
  <si>
    <t>高丽梅</t>
  </si>
  <si>
    <t>92150602MA0RU3HA36</t>
  </si>
  <si>
    <t>鄂尔多斯市东胜区宏峥工程机械租赁部（个体工商户）</t>
  </si>
  <si>
    <t>内蒙古自治区鄂尔多斯市东胜区天骄街道方圆一厦3107</t>
  </si>
  <si>
    <t>陈迪</t>
  </si>
  <si>
    <t>92150602MA0RU3HB11</t>
  </si>
  <si>
    <t>鄂尔多斯市东胜区宗歌工程机械租赁部（个体工商户）</t>
  </si>
  <si>
    <t>内蒙古自治区鄂尔多斯市东胜区天骄街道方圆一厦3106</t>
  </si>
  <si>
    <t>都宗歌</t>
  </si>
  <si>
    <t>92150602MA0RU644XC</t>
  </si>
  <si>
    <t>鄂尔多斯市东胜区民洋货物运输部（个体工商户）</t>
  </si>
  <si>
    <t>内蒙古自治区鄂尔多斯市东胜区铜川镇铜川街96号吉之星二楼</t>
  </si>
  <si>
    <t>尹军民</t>
  </si>
  <si>
    <t>92150602MA0RU6L13K</t>
  </si>
  <si>
    <t>鄂尔多斯市东胜区刘慧汽车修理厂（个体工商户）</t>
  </si>
  <si>
    <t>内蒙古自治区鄂尔多斯市东胜区罕台镇查干村刘家社村委会南100米路西大院</t>
  </si>
  <si>
    <t>刘慧</t>
  </si>
  <si>
    <t>92150602MA0RU6LL7K</t>
  </si>
  <si>
    <t>鄂尔多斯市东胜区平和养生馆（个体工商户）</t>
  </si>
  <si>
    <t>内蒙古自治区鄂尔多斯市东胜区纺织街道津正食品西墙第三家底商</t>
  </si>
  <si>
    <t>陈秀连</t>
  </si>
  <si>
    <t>92150602MA0RU6PJ6F</t>
  </si>
  <si>
    <t>鄂尔多斯市东胜区华优电器经销部（个体工商户）</t>
  </si>
  <si>
    <t>内蒙古自治区鄂尔多斯市东胜区富兴街道富兴南路16号阳光水岸小区12号楼-108号</t>
  </si>
  <si>
    <t>刘伟</t>
  </si>
  <si>
    <t>92150602MA7CTJBA2F</t>
  </si>
  <si>
    <t>东胜区悦禾超市</t>
  </si>
  <si>
    <t>内蒙古自治区鄂尔多斯市东胜区万正静林湾小区1B号楼3层302</t>
  </si>
  <si>
    <t>张慧</t>
  </si>
  <si>
    <t>92150602MA7D85KP0D</t>
  </si>
  <si>
    <t>东胜区凯月办公家具店</t>
  </si>
  <si>
    <t>内蒙古自治区鄂尔多斯市东胜区民生家俱城地下室一号</t>
  </si>
  <si>
    <t>张海玉</t>
  </si>
  <si>
    <t>92150602MA7DFYWBXQ</t>
  </si>
  <si>
    <t>东胜区珈煜建材经销店</t>
  </si>
  <si>
    <t>内蒙古自治区鄂尔多斯市东胜区兴蒙建材市场院内</t>
  </si>
  <si>
    <t>段海云</t>
  </si>
  <si>
    <t>92150602MA7DQYA508</t>
  </si>
  <si>
    <t>东胜区月琴日用品经销部</t>
  </si>
  <si>
    <t>内蒙古自治区鄂尔多斯市东胜区山水文园71号底商</t>
  </si>
  <si>
    <t>韦月琴</t>
  </si>
  <si>
    <t>92150602MA7DU4BU13</t>
  </si>
  <si>
    <t>东胜区串亿串麻辣串店</t>
  </si>
  <si>
    <t>内蒙古自治区鄂尔多斯市东胜区万佳花园16号楼108号车库</t>
  </si>
  <si>
    <t>王新强</t>
  </si>
  <si>
    <t>92150602MA7E1GP008</t>
  </si>
  <si>
    <t>东胜区刘青新胜涮坊</t>
  </si>
  <si>
    <t>内蒙古自治区鄂尔多斯市东胜区铁西二期和谐路26号万正荣城26号底商</t>
  </si>
  <si>
    <t>赵永莉</t>
  </si>
  <si>
    <t>92150602MA7E4JQCXR</t>
  </si>
  <si>
    <t>东胜区梓棉百货店</t>
  </si>
  <si>
    <t>内蒙古自治区鄂尔多斯市东胜区伊煤南路14号街坊创业大厦1号楼B703</t>
  </si>
  <si>
    <t>秦小云</t>
  </si>
  <si>
    <t>92150602MA7E5MK07A</t>
  </si>
  <si>
    <t>东胜区隆腾广告店</t>
  </si>
  <si>
    <t>内蒙古自治区鄂尔多斯市东胜区达拉特北路6号街坊11号街坊6号底商</t>
  </si>
  <si>
    <t>92150602MA7ED2DP6H</t>
  </si>
  <si>
    <t>东胜区乔洋建材批发部</t>
  </si>
  <si>
    <t>内蒙古自治区鄂尔多斯市东胜区兴蒙建材对面旧油库院内</t>
  </si>
  <si>
    <t>乔四云</t>
  </si>
  <si>
    <t>92150602MA7EDPX1XL</t>
  </si>
  <si>
    <t>东胜区联商糖酒特产批发中心</t>
  </si>
  <si>
    <t>内蒙古自治区鄂尔多斯市东胜区宝日东街21号街坊A座商业楼A-102商铺</t>
  </si>
  <si>
    <t>李艳</t>
  </si>
  <si>
    <t>92150602MA7EF5Y8XY</t>
  </si>
  <si>
    <t>东胜区玖三电脑经销部</t>
  </si>
  <si>
    <t>内蒙古自治区鄂尔多斯市东胜区万正C座615室</t>
  </si>
  <si>
    <t>王俊明</t>
  </si>
  <si>
    <t>92150602MA7EJBW18X</t>
  </si>
  <si>
    <t>东胜区晶琪工程造价咨询中心</t>
  </si>
  <si>
    <t>内蒙古自治区鄂尔多斯市东胜区联丰食品加工园区1号楼304</t>
  </si>
  <si>
    <t>黄国华</t>
  </si>
  <si>
    <t>92150602MA7EKWUBX6</t>
  </si>
  <si>
    <t>东胜区立峰机械设备租赁部</t>
  </si>
  <si>
    <t>内蒙古自治区鄂尔多斯市东胜区天骄南路大磊豪景馆2号楼105底商</t>
  </si>
  <si>
    <t>尚明军</t>
  </si>
  <si>
    <t>92150602MA7EQ2QY33</t>
  </si>
  <si>
    <t>东胜区意然手机通讯设备店</t>
  </si>
  <si>
    <t>内蒙古自治区鄂尔多斯市东胜区杭锦南路13号附3号</t>
  </si>
  <si>
    <t>石皓</t>
  </si>
  <si>
    <t>92150602MA7ET3MB9P</t>
  </si>
  <si>
    <t>东胜区陌上餐饮服务部</t>
  </si>
  <si>
    <t>内蒙古自治区鄂尔多斯市东胜区三台基十二号街坊40号</t>
  </si>
  <si>
    <t>任文娜</t>
  </si>
  <si>
    <t>92150602MA7EUN4B4Q</t>
  </si>
  <si>
    <t>东胜区淏安信息技术咨询服务中心</t>
  </si>
  <si>
    <t>内蒙古自治区鄂尔多斯市东胜区准格尔北路23号街坊宏大国际B座1008</t>
  </si>
  <si>
    <t>宋丽琼</t>
  </si>
  <si>
    <t>92150602MA7FA87A6Q</t>
  </si>
  <si>
    <t>东胜区鑫愿憨哥涮烤吧</t>
  </si>
  <si>
    <t>内蒙古自治区鄂尔多斯市东胜区万业小区4号楼地下一层东户底商</t>
  </si>
  <si>
    <t>陈海平</t>
  </si>
  <si>
    <t>92150602MA7FUBW274</t>
  </si>
  <si>
    <t>东胜区森润超市</t>
  </si>
  <si>
    <t>内蒙古自治区鄂尔多斯市东胜区亿利滨河湾101底商</t>
  </si>
  <si>
    <t>郝艳红</t>
  </si>
  <si>
    <t>92150602MA7FYJ238E</t>
  </si>
  <si>
    <t>东胜区航宜电脑办公耗材供应中心</t>
  </si>
  <si>
    <t>内蒙古自治区鄂尔多斯市东胜区天骄北路43号时达财富大厦512号</t>
  </si>
  <si>
    <t>康利霞</t>
  </si>
  <si>
    <t>92150602MA7GJGW13P</t>
  </si>
  <si>
    <t>东胜区启胜建材经销部</t>
  </si>
  <si>
    <t>内蒙古自治区鄂尔多斯市东胜区易兴国际建材博览园A-5-23号商铺</t>
  </si>
  <si>
    <t>洪松</t>
  </si>
  <si>
    <t>92150602MA7GNJM871</t>
  </si>
  <si>
    <t>东胜区飞霞五金电料经销店</t>
  </si>
  <si>
    <t>内蒙古自治区鄂尔多斯市东胜区嘉泰华府商住小区15号楼D103号商铺</t>
  </si>
  <si>
    <t>92150602MA7GYG6G24</t>
  </si>
  <si>
    <t>东胜区彦儒泽然图文广告设计部</t>
  </si>
  <si>
    <t>内蒙古自治区鄂尔多斯市东胜区大东海东侧一号底商</t>
  </si>
  <si>
    <t>杜彦儒</t>
  </si>
  <si>
    <t>92150602MA7H25P094</t>
  </si>
  <si>
    <t>东胜区博弈电力建材五金劳保批发部</t>
  </si>
  <si>
    <t>内蒙古自治区鄂尔多斯市东胜区三完小公安局楼下鄂托克西街9号附4号底商</t>
  </si>
  <si>
    <t>王阳</t>
  </si>
  <si>
    <t>92150602MA7H39C10F</t>
  </si>
  <si>
    <t>东胜区共赢机械设备租赁部</t>
  </si>
  <si>
    <t>内蒙古自治区鄂尔多斯市东胜区恒润新苑7号楼3号底商</t>
  </si>
  <si>
    <t>王东海</t>
  </si>
  <si>
    <t>92150602MA7H71UA9Y</t>
  </si>
  <si>
    <t>东胜区云展烟酒店</t>
  </si>
  <si>
    <t>内蒙古自治区鄂尔多斯市东胜区亿利滨河湾19号附13号底商</t>
  </si>
  <si>
    <t>王超强</t>
  </si>
  <si>
    <t>92150602MA7H7YYR3E</t>
  </si>
  <si>
    <t>东胜区喜车车汽车服务中心</t>
  </si>
  <si>
    <t>内蒙古自治区鄂尔多斯市东胜区华研物流园区第1号街坊1号406</t>
  </si>
  <si>
    <t>师建雄</t>
  </si>
  <si>
    <t>92150602MA7HAAA51Q</t>
  </si>
  <si>
    <t>鄂尔多斯市东胜区美红水产店（个体工商户）</t>
  </si>
  <si>
    <t>内蒙古自治区鄂尔多斯市东胜区吉劳庆北路百家汇市场A区2号</t>
  </si>
  <si>
    <t>王凤杰</t>
  </si>
  <si>
    <t>92150602MA7HE09H8U</t>
  </si>
  <si>
    <t>东胜区辉程酒馆</t>
  </si>
  <si>
    <t>内蒙古自治区鄂尔多斯市东胜区康和西岸E2-3号底商</t>
  </si>
  <si>
    <t>92150602MA7HYRCT8N</t>
  </si>
  <si>
    <t>东胜区兰平建材经销店</t>
  </si>
  <si>
    <t>内蒙古自治区鄂尔多斯市东胜区兴蒙建材城南泰隆商贸公司院内平房</t>
  </si>
  <si>
    <t>张海平</t>
  </si>
  <si>
    <t>92150602MA7J0A7D5H</t>
  </si>
  <si>
    <t>东胜区雅鑫百货批发店</t>
  </si>
  <si>
    <t>内蒙古自治区鄂尔多斯市东胜区民生广场A1-35号商铺</t>
  </si>
  <si>
    <t>陈语</t>
  </si>
  <si>
    <t>92150602MA7J2W0Q80</t>
  </si>
  <si>
    <t>东胜区客在来超市店</t>
  </si>
  <si>
    <t>内蒙古自治区鄂尔多斯市东胜区亿鸿国际花园西侧34号底商</t>
  </si>
  <si>
    <t>段玉永</t>
  </si>
  <si>
    <t>92150602MA7J872C0W</t>
  </si>
  <si>
    <t>东胜区快技达电脑经销部</t>
  </si>
  <si>
    <t>内蒙古自治区鄂尔多斯市东胜区凤凰城A座17楼17016</t>
  </si>
  <si>
    <t>韩文华</t>
  </si>
  <si>
    <t>92150602MA7JAXCU3W</t>
  </si>
  <si>
    <t>东胜区迈赫整体软装馆</t>
  </si>
  <si>
    <t>内蒙古自治区鄂尔多斯市东胜区裕和建材市场6号底商</t>
  </si>
  <si>
    <t>赵红霞</t>
  </si>
  <si>
    <t>92150602MA7JKL257E</t>
  </si>
  <si>
    <t>东胜区德胜设备安装服务部</t>
  </si>
  <si>
    <t>内蒙古自治区鄂尔多斯市东胜区兴蒙建材城旁的兴蒙财富大厦A座16层1620室</t>
  </si>
  <si>
    <t>穴洪岩</t>
  </si>
  <si>
    <t>92150602MA7JMF8RXL</t>
  </si>
  <si>
    <t>东胜区德贸文化体育用品店</t>
  </si>
  <si>
    <t>内蒙古自治区鄂尔多斯市东胜区惠民小区23号楼2号底商</t>
  </si>
  <si>
    <t>苏园</t>
  </si>
  <si>
    <t>92150602MA7JW6K647</t>
  </si>
  <si>
    <t>东胜区洋邦文化体育用品店</t>
  </si>
  <si>
    <t>内蒙古自治区鄂尔多斯市东胜区鑫通大厦A座1408号商铺</t>
  </si>
  <si>
    <t>张丽红</t>
  </si>
  <si>
    <t>92150602MA7JXLRT3P</t>
  </si>
  <si>
    <t>东胜区创感电子销售中心</t>
  </si>
  <si>
    <t>内蒙古自治区鄂尔多斯市东胜区通九大厦星光数码广场四层423号铺位</t>
  </si>
  <si>
    <t>张淑娟</t>
  </si>
  <si>
    <t>92150602MA7K13KP3H</t>
  </si>
  <si>
    <t>东胜区闵鲜生蔬果店</t>
  </si>
  <si>
    <t>闵小艳</t>
  </si>
  <si>
    <t>92150602MA7K1EC75Y</t>
  </si>
  <si>
    <t>东胜区车保镖汽车服务中心</t>
  </si>
  <si>
    <t>内蒙古自治区鄂尔多斯市东胜区伊煤路东方小区6号底商</t>
  </si>
  <si>
    <t>陈小军</t>
  </si>
  <si>
    <t>92150602MA7K2HJF93</t>
  </si>
  <si>
    <t>东胜区柳琪机械设备租赁中心</t>
  </si>
  <si>
    <t>内蒙古自治区鄂尔多斯市东胜区公园大道写字楼A座1111室</t>
  </si>
  <si>
    <t>马柳琪</t>
  </si>
  <si>
    <t>92150602MA7K3M9P6K</t>
  </si>
  <si>
    <t>东胜区常帅工程服务中心</t>
  </si>
  <si>
    <t>内蒙古自治区鄂尔多斯市东胜区伊煤南路7号街坊天骄小区18号楼1601层1658-1室</t>
  </si>
  <si>
    <t>常帅</t>
  </si>
  <si>
    <t>92150602MA7K5MXY3J</t>
  </si>
  <si>
    <t>东胜区玖品日用百货销售部</t>
  </si>
  <si>
    <t>内蒙古自治区鄂尔多斯市东胜区联丰大厦1号楼9层9012-2号</t>
  </si>
  <si>
    <t>张国华</t>
  </si>
  <si>
    <t>92150602MA7K8LCX57</t>
  </si>
  <si>
    <t>东胜区合融信息咨询工作室</t>
  </si>
  <si>
    <t>内蒙古自治区鄂尔多斯市东胜区通九大厦A座2108</t>
  </si>
  <si>
    <t>段清白</t>
  </si>
  <si>
    <t>92150602MA7K99F82H</t>
  </si>
  <si>
    <t>东胜区浩贤轩炭火烧烤店</t>
  </si>
  <si>
    <t>内蒙古自治区鄂尔多斯市东胜区大桥路44号街坊西川小区南门77号房屋</t>
  </si>
  <si>
    <t>张海龙</t>
  </si>
  <si>
    <t>92150602MA7KB2LK00</t>
  </si>
  <si>
    <t>东胜区广顺兴饭店</t>
  </si>
  <si>
    <t>内蒙古自治区鄂尔多斯市东胜区龙湾小区西大门A区商业-103底商</t>
  </si>
  <si>
    <t>张立新</t>
  </si>
  <si>
    <t>92150602MA7KGEMW5U</t>
  </si>
  <si>
    <t>东胜区瑞昂建材销售中心</t>
  </si>
  <si>
    <t>内蒙古自治区鄂尔多斯市东胜区旧区法院家属楼1号楼3号底商</t>
  </si>
  <si>
    <t>倪智</t>
  </si>
  <si>
    <t>92150602MA7KKH6U7Q</t>
  </si>
  <si>
    <t>东胜区雨恒修理厂</t>
  </si>
  <si>
    <t>内蒙古自治区鄂尔多斯市东胜区铜川镇麻黄湾村</t>
  </si>
  <si>
    <t>郝雪梅</t>
  </si>
  <si>
    <t>92150602MA7KMDA669</t>
  </si>
  <si>
    <t>东胜区紫恋金大酒店</t>
  </si>
  <si>
    <t>内蒙古自治区鄂尔多斯市东胜区东环路6号街坊学府花园B区C座2、3楼201</t>
  </si>
  <si>
    <t>杨晓辉</t>
  </si>
  <si>
    <t>92150602MA7KP5J923</t>
  </si>
  <si>
    <t>东胜区芯鉴电子销售中心</t>
  </si>
  <si>
    <t>内蒙古自治区鄂尔多斯市东胜区通九大厦星光数码广场四层425号铺位</t>
  </si>
  <si>
    <t>张喜林</t>
  </si>
  <si>
    <t>92150602MA7KUC0P9J</t>
  </si>
  <si>
    <t>东胜区鑫茅汇烟酒店</t>
  </si>
  <si>
    <t>内蒙古自治区鄂尔多斯市东胜区天骄北路时达财富大厦底商106</t>
  </si>
  <si>
    <t>冯赞</t>
  </si>
  <si>
    <t>92150602MA7KWWLY1X</t>
  </si>
  <si>
    <t>东胜区洁阳保洁服务中心</t>
  </si>
  <si>
    <t>内蒙古自治区鄂尔多斯市东胜区鄂尔多斯东街15号北国新天地5楼5052室</t>
  </si>
  <si>
    <t>袁小军</t>
  </si>
  <si>
    <t>92150602MA7LFUBU84</t>
  </si>
  <si>
    <t>东胜区俊秀建材经销部</t>
  </si>
  <si>
    <t>内蒙古自治区鄂尔多斯市东胜区兴蒙建材城一期一层B5号</t>
  </si>
  <si>
    <t>秦俊秀</t>
  </si>
  <si>
    <t>92150602MA7LH7DP8A</t>
  </si>
  <si>
    <t>东胜区武瑞东石材经销店</t>
  </si>
  <si>
    <t>内蒙古自治区鄂尔多斯市东胜区园中路北易兴电材城旧锅炉房东2号</t>
  </si>
  <si>
    <t>武瑞东</t>
  </si>
  <si>
    <t>92150602MA7LQFLM5N</t>
  </si>
  <si>
    <t>东胜区江博电子产品销售店</t>
  </si>
  <si>
    <t>内蒙古自治区鄂尔多斯市东胜区太古国际五号底商</t>
  </si>
  <si>
    <t>张丹丹</t>
  </si>
  <si>
    <t>92150602MA7M0AP65W</t>
  </si>
  <si>
    <t>东胜区淳品阁烟酒商行</t>
  </si>
  <si>
    <t>内蒙古自治区鄂尔多斯市东胜区鄂托克西街53号鑫隆小区二期3号楼1038底商</t>
  </si>
  <si>
    <t>杭媛媛</t>
  </si>
  <si>
    <t>92150602MA7M11YM4P</t>
  </si>
  <si>
    <t>东胜区格翔图文广告设计中心</t>
  </si>
  <si>
    <t>内蒙古自治区鄂尔多斯市东胜区杭锦北路瑞丰金城2号楼二单元106底商</t>
  </si>
  <si>
    <t>92150602MA7M48M70K</t>
  </si>
  <si>
    <t>东胜区佐源烟酒销售中心</t>
  </si>
  <si>
    <t>内蒙古自治区鄂尔多斯市东胜区天佐新城国际中心综合楼2009-2号商铺</t>
  </si>
  <si>
    <t>刘二宝</t>
  </si>
  <si>
    <t>92150602MA7MBDA25R</t>
  </si>
  <si>
    <t>东胜区苏丽五金机电经销部</t>
  </si>
  <si>
    <t>内蒙古自治区鄂尔多斯市东胜区易兴建材城星月家居北200米彩钢房30号</t>
  </si>
  <si>
    <t>王苏丽</t>
  </si>
  <si>
    <t>92150602MA7MEXJU2J</t>
  </si>
  <si>
    <t>东胜区鸿锦电子产品经销部</t>
  </si>
  <si>
    <t>内蒙古自治区鄂尔多斯市东胜区通九大厦星光数码广场4层411商铺</t>
  </si>
  <si>
    <t>李小燕</t>
  </si>
  <si>
    <t>92150602MA7MLXJ56N</t>
  </si>
  <si>
    <t>东胜区千寻测量仪器销售中心</t>
  </si>
  <si>
    <t>内蒙古自治区鄂尔多斯市东胜区鄂尔多斯市东胜区千寻测量仪器销售中心</t>
  </si>
  <si>
    <t>庄建国</t>
  </si>
  <si>
    <t>92150602MA7N049B96</t>
  </si>
  <si>
    <t>东胜区鸿玥多乐士涂料行</t>
  </si>
  <si>
    <t>内蒙古自治区鄂尔多斯市东胜区天泰家居建材市场A区10-1号</t>
  </si>
  <si>
    <t>胡志刚</t>
  </si>
  <si>
    <t>92150602MA7N6PDR5N</t>
  </si>
  <si>
    <t>东胜区鸿财工程服务部</t>
  </si>
  <si>
    <t>鄂尔多斯东胜区易兴建材城A3-2号</t>
  </si>
  <si>
    <t>郑杰</t>
  </si>
  <si>
    <t>92150602MA7NGLPUXK</t>
  </si>
  <si>
    <t>东胜区厨睿酒店用品经销部</t>
  </si>
  <si>
    <t>内蒙古自治区鄂尔多斯市东胜区万家惠D区</t>
  </si>
  <si>
    <t>李鑫</t>
  </si>
  <si>
    <t>92150602MABLKK4EXX</t>
  </si>
  <si>
    <t>东胜区美裕设备租赁部</t>
  </si>
  <si>
    <t>内蒙古自治区鄂尔多斯市东胜区乌审东街世纪华庭5号楼15-1502</t>
  </si>
  <si>
    <t>徐美拴</t>
  </si>
  <si>
    <t>92150602MABLLUKXX4</t>
  </si>
  <si>
    <t>东胜区承云舞台设备租赁服务中心</t>
  </si>
  <si>
    <t>内蒙古自治区鄂尔多斯市东胜区沙日乌素路4号天佐新城国际中心1号楼4012</t>
  </si>
  <si>
    <t>郝琴</t>
  </si>
  <si>
    <t>92150602MABLM88X96</t>
  </si>
  <si>
    <t>鄂尔多斯市东胜区睿柏源酒店（个体工商户）</t>
  </si>
  <si>
    <t>内蒙古自治区鄂尔多斯市东胜区天骄路1号街坊天骄苑小区A座1号</t>
  </si>
  <si>
    <t>乔虹</t>
  </si>
  <si>
    <t>92150602MABLTG2B06</t>
  </si>
  <si>
    <t>东胜区微途商务宾馆</t>
  </si>
  <si>
    <t>内蒙古自治区鄂尔多斯市东胜区阳光名邸15号楼底商2层</t>
  </si>
  <si>
    <t>刘阳</t>
  </si>
  <si>
    <t>92150602MABLXHRX46</t>
  </si>
  <si>
    <t>东胜区小凤布艺批发商行</t>
  </si>
  <si>
    <t>内蒙古自治区鄂尔多斯市东胜区那日松北路10号街坊308号（阳光小区对面）</t>
  </si>
  <si>
    <t>翟凤英</t>
  </si>
  <si>
    <t>92150602MABMA0XX18</t>
  </si>
  <si>
    <t>东胜区多鑫烟酒超市</t>
  </si>
  <si>
    <t>内蒙古自治区鄂尔多斯市东胜区天骄苑小区综合楼大厅1号底商</t>
  </si>
  <si>
    <t>刘懂懂</t>
  </si>
  <si>
    <t>92150602MABMD0AL3G</t>
  </si>
  <si>
    <t>东胜区嘉润信息咨询服务部</t>
  </si>
  <si>
    <t>内蒙古自治区鄂尔多斯市东胜区锦厦国际广场1号楼1706-1</t>
  </si>
  <si>
    <t>边俊珍</t>
  </si>
  <si>
    <t>92150602MABMENDU4J</t>
  </si>
  <si>
    <t>东胜区函言建材经销店</t>
  </si>
  <si>
    <t>内蒙古自治区鄂尔多斯市东胜区金泓港建材物流中心3号配套公建</t>
  </si>
  <si>
    <t>孙思源</t>
  </si>
  <si>
    <t>92150602MABMFH0R6G</t>
  </si>
  <si>
    <t>鄂尔多斯市东胜区嘉盛鑫蜀国传情火锅店（个体工商户）</t>
  </si>
  <si>
    <t>内蒙古自治区鄂尔多斯市东胜区体育街与迎宾路交叉口西北角</t>
  </si>
  <si>
    <t>申向东</t>
  </si>
  <si>
    <t>92150602MABMGW8C05</t>
  </si>
  <si>
    <t>鄂尔多斯市东胜区素源耗材专营店（个体工商户）</t>
  </si>
  <si>
    <t>内蒙古自治区鄂尔多斯市东胜区鄂尔多斯东街14号街坊附2号底商(市建正对面康辉药店旁边）</t>
  </si>
  <si>
    <t>张素实</t>
  </si>
  <si>
    <t>92150602MABMQ4AM3K</t>
  </si>
  <si>
    <t>东胜区达旺烟酒行</t>
  </si>
  <si>
    <t>内蒙古自治区鄂尔多斯市东胜区西雅苑公建1号楼101底商</t>
  </si>
  <si>
    <t>詹菊利</t>
  </si>
  <si>
    <t>92150602MABMW0N16E</t>
  </si>
  <si>
    <t>东胜区九合汇采文体百货超市</t>
  </si>
  <si>
    <t>内蒙古自治区鄂尔多斯市东胜区柴家梁万家惠市场C区南侧摊位</t>
  </si>
  <si>
    <t>92150602MABMXH0U98</t>
  </si>
  <si>
    <t>东胜区蒙原阿尔巴斯羊肉店</t>
  </si>
  <si>
    <t>内蒙古自治区鄂尔多斯市东胜区区法院小区十字路口底商</t>
  </si>
  <si>
    <t>刘虹</t>
  </si>
  <si>
    <t>92150602MABNL9PR7M</t>
  </si>
  <si>
    <t>东胜区都悦烟酒行</t>
  </si>
  <si>
    <t>内蒙古自治区鄂尔多斯市东胜区鄂尔多斯东街17号街坊华莹南区4号楼4号底商</t>
  </si>
  <si>
    <t>黄顺顺</t>
  </si>
  <si>
    <t>92150602MABNRB2Y6M</t>
  </si>
  <si>
    <t>东胜区安博斯电气设备商行</t>
  </si>
  <si>
    <t>内蒙古自治区鄂尔多斯市东胜区易兴建材市场C2-35</t>
  </si>
  <si>
    <t>李占雷</t>
  </si>
  <si>
    <t>92150602MABNTB9C13</t>
  </si>
  <si>
    <t>东胜区步步糕升食品加工厂</t>
  </si>
  <si>
    <t>内蒙古自治区鄂尔多斯市东胜区康和西岸放心食品加工园区E7-5号</t>
  </si>
  <si>
    <t>赵波</t>
  </si>
  <si>
    <t>92150602MABP0JAN35</t>
  </si>
  <si>
    <t>东胜区宸锐手机通讯店</t>
  </si>
  <si>
    <t>内蒙古自治区鄂尔多斯市东胜区万正广场福海电子广场一楼</t>
  </si>
  <si>
    <t>赵月琴</t>
  </si>
  <si>
    <t>92150602MABPF3LM3L</t>
  </si>
  <si>
    <t>东胜区园方鄂尔德吉特产店</t>
  </si>
  <si>
    <t>内蒙古自治区鄂尔多斯市东胜区沙日乌苏路方圆一厦北2号底商</t>
  </si>
  <si>
    <t>刘玉田</t>
  </si>
  <si>
    <t>92150602MABPQM8A40</t>
  </si>
  <si>
    <t>东胜区辰启五金建材批发部</t>
  </si>
  <si>
    <t>内蒙古自治区鄂尔多斯市东胜区易兴建材城A3-16号</t>
  </si>
  <si>
    <t>吴倩</t>
  </si>
  <si>
    <t>92150602MABPR24LXF</t>
  </si>
  <si>
    <t>东胜区博聚耀源五金机电批发部</t>
  </si>
  <si>
    <t>内蒙古自治区鄂尔多斯市东胜区鄂托克西街南公路管理局13号底商</t>
  </si>
  <si>
    <t>乔石</t>
  </si>
  <si>
    <t>92150602MABPX6743B</t>
  </si>
  <si>
    <t>东胜区颢泰技术服务中心</t>
  </si>
  <si>
    <t>内蒙古自治区鄂尔多斯东胜区家和天下2栋1层105号</t>
  </si>
  <si>
    <t>曲永亮</t>
  </si>
  <si>
    <t>92150602MABQ308U3N</t>
  </si>
  <si>
    <t>东胜区舒棋日用百货店</t>
  </si>
  <si>
    <t>内蒙古自治区鄂尔多斯市东胜区铁东万家惠D区一楼4-1-1019</t>
  </si>
  <si>
    <t>王裕</t>
  </si>
  <si>
    <t>92150602MABQ4N7Q2H</t>
  </si>
  <si>
    <t>东胜区恒一五金建材经销部</t>
  </si>
  <si>
    <t>内蒙古自治区鄂尔多斯市东胜区区法院底商2号附32号（乌审西街）</t>
  </si>
  <si>
    <t>石永恒</t>
  </si>
  <si>
    <t>92150602MABQ54F20P</t>
  </si>
  <si>
    <t>东胜区振富招富食品批发店</t>
  </si>
  <si>
    <t>内蒙古自治区鄂尔多斯市东胜区富兴农贸市场东门南副食区52号</t>
  </si>
  <si>
    <t>秦招富</t>
  </si>
  <si>
    <t>92150602MABQHLP343</t>
  </si>
  <si>
    <t>东胜区鑫之安门窗销售行</t>
  </si>
  <si>
    <t>内蒙古自治区鄂尔多斯东胜区沁亨小区5号楼4号底商</t>
  </si>
  <si>
    <t>杨海龙</t>
  </si>
  <si>
    <t>92150602MABQMUTU28</t>
  </si>
  <si>
    <t>东胜区金帆企业管理服务中心</t>
  </si>
  <si>
    <t>内蒙古自治区鄂尔多斯东胜区鑫通大厦A座10层1006室</t>
  </si>
  <si>
    <t>徐娟</t>
  </si>
  <si>
    <t>92150602MABQTGEG20</t>
  </si>
  <si>
    <t>东胜区施恩阁五金建材中心（个体工商户）</t>
  </si>
  <si>
    <t>内蒙古自治区鄂尔多斯市东胜区居然之家一楼DS15-1-1-053、054</t>
  </si>
  <si>
    <t>王文平</t>
  </si>
  <si>
    <t>92150602MABQTTP823</t>
  </si>
  <si>
    <t>东胜区安祥门窗加工部</t>
  </si>
  <si>
    <t>内蒙古自治区鄂尔多斯市东胜区薛家圪台万正新星小区南500米</t>
  </si>
  <si>
    <t>刘占宽</t>
  </si>
  <si>
    <t>92150602MABQXN6H00</t>
  </si>
  <si>
    <t>东胜区鑫彩油漆螺丝五金批发中心</t>
  </si>
  <si>
    <t>内蒙古自治区鄂尔多斯市东胜区杭锦北路运输公司家属楼3号楼22</t>
  </si>
  <si>
    <t>吕强的</t>
  </si>
  <si>
    <t>92150602MABR1WQ0XK</t>
  </si>
  <si>
    <t>东胜区卓宏技术管理咨询中心</t>
  </si>
  <si>
    <t>内蒙古自治区鄂尔多斯东胜区吉劳庆北路16号街坊1号楼08号</t>
  </si>
  <si>
    <t>王治国</t>
  </si>
  <si>
    <t>92150602MABRDQGM5H</t>
  </si>
  <si>
    <t>东胜区闽商蒙恩海鲜冻货批发商行</t>
  </si>
  <si>
    <t>内蒙古自治区鄂尔多斯市东胜区柴家梁万家惠农贸市场F区1042/1043</t>
  </si>
  <si>
    <t>余红</t>
  </si>
  <si>
    <t>92150602MABRHURP22</t>
  </si>
  <si>
    <t>东胜区鼎昕电焊加工店</t>
  </si>
  <si>
    <t>内蒙古自治区鄂尔多斯市东胜区生态北路易兴钢材市场26号</t>
  </si>
  <si>
    <t>袁林</t>
  </si>
  <si>
    <t>92150602MABRNTPH46</t>
  </si>
  <si>
    <t>鄂尔多斯市东胜区泓展烟酒行（个体工商户）</t>
  </si>
  <si>
    <t>内蒙古自治区鄂尔多斯市东胜区天骄街道峰上峰商铺4号</t>
  </si>
  <si>
    <t>黄红展</t>
  </si>
  <si>
    <t>92150602MABRTE5R04</t>
  </si>
  <si>
    <t>东胜区刘满勺私房菜馆</t>
  </si>
  <si>
    <t>内蒙古自治区鄂尔多斯市东胜区林荫路22号街坊万业富城小区1号楼102号底商</t>
  </si>
  <si>
    <t>燕利刚</t>
  </si>
  <si>
    <t>92150602MABRXJ1E4J</t>
  </si>
  <si>
    <t>东胜区融宸建材门市部</t>
  </si>
  <si>
    <t>内蒙古自治区鄂尔多斯市东胜区林荫路1号-03</t>
  </si>
  <si>
    <t>杨建军</t>
  </si>
  <si>
    <t>92150602MABT3J5R4X</t>
  </si>
  <si>
    <t>东胜区景行茶行</t>
  </si>
  <si>
    <t>内蒙古自治区鄂尔多斯市东胜区铁牛大酒店一层西侧</t>
  </si>
  <si>
    <t>黄海燕</t>
  </si>
  <si>
    <t>92150602MABT6C0RXT</t>
  </si>
  <si>
    <t>东胜区攀斌亿水泥制品经销部</t>
  </si>
  <si>
    <t>内蒙古自治区鄂尔多斯市东胜区罕台镇布日都查干村王家坡一社</t>
  </si>
  <si>
    <t>刘利斌</t>
  </si>
  <si>
    <t>70000.0</t>
  </si>
  <si>
    <t>700.0</t>
  </si>
  <si>
    <t>92150602MABTF9T20W</t>
  </si>
  <si>
    <t>东胜区飞杨村里人家饭店</t>
  </si>
  <si>
    <t>内蒙古自治区鄂尔多斯市东胜区那日松南路汉庭酒店底商</t>
  </si>
  <si>
    <t>92150602MABTMBHJ7W</t>
  </si>
  <si>
    <t>东胜区真一太烧烤音乐餐厅</t>
  </si>
  <si>
    <t>内蒙古自治区鄂尔多斯市东胜区乌审东街世纪华庭1号楼三层</t>
  </si>
  <si>
    <t>曹清清</t>
  </si>
  <si>
    <t>92150602MABTP24J6E</t>
  </si>
  <si>
    <t>东胜区墨宸图文广告设计中心</t>
  </si>
  <si>
    <t>内蒙古自治区鄂尔多斯东胜区安厦街东胜区大兴中学平房底商</t>
  </si>
  <si>
    <t>刘蕊萌</t>
  </si>
  <si>
    <t>92150602MABW010J4D</t>
  </si>
  <si>
    <t>东胜区品韵烟酒行</t>
  </si>
  <si>
    <t>内蒙古自治区鄂尔多斯市东胜区联丰大厦一楼1025号底商</t>
  </si>
  <si>
    <t>张政委</t>
  </si>
  <si>
    <t>92150602MABW02Q82C</t>
  </si>
  <si>
    <t>东胜区利洋海鲜水产店</t>
  </si>
  <si>
    <t>内蒙古自治区鄂尔多斯市东胜区万家惠F区2-11040房</t>
  </si>
  <si>
    <t>袁亚军</t>
  </si>
  <si>
    <t>92150602MABW794X4F</t>
  </si>
  <si>
    <t>东胜区讯辉建筑材料经销部</t>
  </si>
  <si>
    <t>内蒙古自治区鄂尔多斯市东胜区林荫路1号-06</t>
  </si>
  <si>
    <t>苏鑫</t>
  </si>
  <si>
    <t>92150602MABW7H6T6P</t>
  </si>
  <si>
    <t>东胜区恒有桶装水店</t>
  </si>
  <si>
    <t>内蒙古自治区鄂尔多斯市东胜区伊煤北路北门加油站二号街坊26号</t>
  </si>
  <si>
    <t>李平平</t>
  </si>
  <si>
    <t>92150602MABWA1118B</t>
  </si>
  <si>
    <t>东胜区徐挖工程机械配件经销部</t>
  </si>
  <si>
    <t>内蒙古自治区鄂尔多斯市东胜区伊煤路北新天地小区17-2-101</t>
  </si>
  <si>
    <t>刘邦</t>
  </si>
  <si>
    <t>92150602MABWL1P37L</t>
  </si>
  <si>
    <t>东胜区盛俊芬生鲜肉食海鲜冻品中心</t>
  </si>
  <si>
    <t>内蒙古自治区鄂尔多斯市东胜区富兴农贸菜市场西门北肉食1号</t>
  </si>
  <si>
    <t>盛俊芬</t>
  </si>
  <si>
    <t>92150602MABX5E7Y5U</t>
  </si>
  <si>
    <t>东胜区焦健汽修服务店</t>
  </si>
  <si>
    <t>内蒙古自治区鄂尔多斯市东胜区鄂尔多斯华旌整车配件修理有限责任公司院内停车场以南采钢房</t>
  </si>
  <si>
    <t>焦海成</t>
  </si>
  <si>
    <t>92150602MABX6J6F22</t>
  </si>
  <si>
    <t>东胜区晟杰管理咨询中心</t>
  </si>
  <si>
    <t>内蒙古自治区鄂尔多斯市东胜区天骄南路7号紫瀛楼803室</t>
  </si>
  <si>
    <t>党杰</t>
  </si>
  <si>
    <t>92150602MABX6N6D7C</t>
  </si>
  <si>
    <t>东胜区玉朝宾馆</t>
  </si>
  <si>
    <t>内蒙古自治区鄂尔多斯市东胜区安厦小区一号楼一号底商</t>
  </si>
  <si>
    <t>杨利芬</t>
  </si>
  <si>
    <t>92150602MABXANUL7R</t>
  </si>
  <si>
    <t>东胜区赛捷信息咨询中心</t>
  </si>
  <si>
    <t>内蒙古自治区鄂尔多斯市东胜区天骄南路大桥北5-20-2024</t>
  </si>
  <si>
    <t>牛瑞英</t>
  </si>
  <si>
    <t>92150602MABXBKJP7U</t>
  </si>
  <si>
    <t>鄂尔多斯市东胜区威盛生鲜店（个体工商户）</t>
  </si>
  <si>
    <t>内蒙古自治区鄂尔多斯市东胜区农机北小二楼</t>
  </si>
  <si>
    <t>王连杰</t>
  </si>
  <si>
    <t>92150602MABXH81P2T</t>
  </si>
  <si>
    <t>东胜区苍润五金水暖经营部</t>
  </si>
  <si>
    <t>内蒙古自治区鄂尔多斯市东胜区杭锦岔路西绒毛公司院内3号库</t>
  </si>
  <si>
    <t>92150602MABXMH9T8X</t>
  </si>
  <si>
    <t>东胜区习香醇百货门市部</t>
  </si>
  <si>
    <t>内蒙古自治区鄂尔多斯市东胜区达拉特南路绒都步行街一区20号</t>
  </si>
  <si>
    <t>张子荣</t>
  </si>
  <si>
    <t>92150602MABXR07H8D</t>
  </si>
  <si>
    <t>东胜区丹瑜婚庆工作室</t>
  </si>
  <si>
    <t>内蒙古自治区鄂尔多斯市东胜区民联E区1号楼4单元412</t>
  </si>
  <si>
    <t>翁豪迪</t>
  </si>
  <si>
    <t>92150602MABXR6NJ2C</t>
  </si>
  <si>
    <t>东胜区达婕图文设计中心</t>
  </si>
  <si>
    <t>内蒙古自治区鄂尔多斯市东胜区万正荣成5015</t>
  </si>
  <si>
    <t>高玉凤</t>
  </si>
  <si>
    <t>92150602MABXRWKQ1D</t>
  </si>
  <si>
    <t>东胜区峰悦广告策划设计中心</t>
  </si>
  <si>
    <t>内蒙古自治区鄂尔多斯市东胜区万家惠C区12号</t>
  </si>
  <si>
    <t>谢志峰</t>
  </si>
  <si>
    <t>92150602MABY2GF32X</t>
  </si>
  <si>
    <t>东胜区利主五金建材店</t>
  </si>
  <si>
    <t>内蒙古自治区鄂尔多斯市东胜区新大地澳林花园A区东门3号底商</t>
  </si>
  <si>
    <t>杨丽主</t>
  </si>
  <si>
    <t>92150602MABY45070N</t>
  </si>
  <si>
    <t>东胜区溪河之畔中餐店</t>
  </si>
  <si>
    <t>内蒙古自治区鄂尔多斯市东胜区欧陆风情15号楼103号</t>
  </si>
  <si>
    <t>田娟</t>
  </si>
  <si>
    <t>92150602MABYYFHR3L</t>
  </si>
  <si>
    <t>鄂尔多斯市东胜区美青上尚兄弟烧烤餐厅（个体工商户）</t>
  </si>
  <si>
    <t>内蒙古自治区鄂尔多斯市东胜区天骄路鑫通大厦58号街坊A号楼13号底商</t>
  </si>
  <si>
    <t>周林林</t>
  </si>
  <si>
    <t>92150602MAC017N69E</t>
  </si>
  <si>
    <t>东胜区焖烤七喜鱼餐厅</t>
  </si>
  <si>
    <t>内蒙古自治区鄂尔多斯市东胜区铁西维邦九五梦圆7号楼106底商</t>
  </si>
  <si>
    <t>乔金红</t>
  </si>
  <si>
    <t>92150602MAC07BU75T</t>
  </si>
  <si>
    <t>东胜区礼阳水暖阀门批发部</t>
  </si>
  <si>
    <t>内蒙古自治区鄂尔多斯市东胜区鄂托克西街1号附48号底商</t>
  </si>
  <si>
    <t>叶梅兰</t>
  </si>
  <si>
    <t>92150602MAC0983X9F</t>
  </si>
  <si>
    <t>东胜区福顶顶停电烩菜馆</t>
  </si>
  <si>
    <t>内蒙古自治区鄂尔多斯市东胜区康和西岸E15号楼</t>
  </si>
  <si>
    <t>520.0</t>
  </si>
  <si>
    <t>92150602MAC0A3LEX2</t>
  </si>
  <si>
    <t>东胜区震远餐饮会馆</t>
  </si>
  <si>
    <t>内蒙古自治区鄂尔多斯市东胜区校园路一号街坊一号楼</t>
  </si>
  <si>
    <t>贺敬珺</t>
  </si>
  <si>
    <t>92150602MAC0KHRN44</t>
  </si>
  <si>
    <t>东胜区闽嗨惠海鲜冻品中心</t>
  </si>
  <si>
    <t>内蒙古自治区鄂尔多斯市东胜区工商小区1-1号底商</t>
  </si>
  <si>
    <t>高康伟</t>
  </si>
  <si>
    <t>92150602MAC0QC3G3G</t>
  </si>
  <si>
    <t>东胜区张礼记海鲜水产品批发部</t>
  </si>
  <si>
    <t>内蒙古自治区鄂尔多斯市东胜区柴家梁万家惠B区112号</t>
  </si>
  <si>
    <t>张文帅</t>
  </si>
  <si>
    <t>92150602MAC17AGD3P</t>
  </si>
  <si>
    <t>东胜区好上佳广告制作店</t>
  </si>
  <si>
    <t>内蒙古自治区鄂尔多斯市东胜区公园街道满都海巷8号街坊101号南房2间（公园北门西）</t>
  </si>
  <si>
    <t>杨旭平</t>
  </si>
  <si>
    <t>92150602MAC198LM4T</t>
  </si>
  <si>
    <t>东胜区新顺道物流中心</t>
  </si>
  <si>
    <t>内蒙古自治区鄂尔多斯市东胜区诃额伦街道 北出口易兴国际物流港院内13号-15号</t>
  </si>
  <si>
    <t>魏富强</t>
  </si>
  <si>
    <t>92150602MAC19CW218</t>
  </si>
  <si>
    <t>东胜区美少年板材经营店</t>
  </si>
  <si>
    <t>内蒙古自治区鄂尔多斯市东胜区林荫街道天泰家居建材市场A区7号</t>
  </si>
  <si>
    <t>刘冲</t>
  </si>
  <si>
    <t>92150602MAC1ALRX3T</t>
  </si>
  <si>
    <t>东胜区宝觅礼仪策划中心</t>
  </si>
  <si>
    <t>内蒙古自治区鄂尔多斯市东胜区富兴街道柴家梁富兴市场北14号</t>
  </si>
  <si>
    <t>谢文亮</t>
  </si>
  <si>
    <t>92150602MAC1ELWK07</t>
  </si>
  <si>
    <t>东胜区瑞江阀门机电中心</t>
  </si>
  <si>
    <t>内蒙古自治区鄂尔多斯市东胜区诃额伦街道易兴建材城c2-2</t>
  </si>
  <si>
    <t>吕国平</t>
  </si>
  <si>
    <t>92150602MAC1JFW087</t>
  </si>
  <si>
    <t>东胜区荣硕信息咨询中心</t>
  </si>
  <si>
    <t>内蒙古自治区鄂尔多斯市东胜区巴音门克街道现代城文创园C座307室</t>
  </si>
  <si>
    <t>张东升</t>
  </si>
  <si>
    <t>92150602MAC1NG72X9</t>
  </si>
  <si>
    <t>东胜区德民百货超市</t>
  </si>
  <si>
    <t>内蒙古自治区鄂尔多斯市东胜区富兴街道东胜区富兴路1号富兴农副产品交易中心1号楼1层1059</t>
  </si>
  <si>
    <t>张俊堂</t>
  </si>
  <si>
    <t>92150602MAC1RGB273</t>
  </si>
  <si>
    <t>东胜区羊圈精品羊绒店</t>
  </si>
  <si>
    <t>内蒙古自治区鄂尔多斯市东胜区兴胜街道http://shop114617028.taobao.com</t>
  </si>
  <si>
    <t>苏瑞</t>
  </si>
  <si>
    <t>92150602MAC1WWX52T</t>
  </si>
  <si>
    <t>东胜区刘伟液压胶管销售中心</t>
  </si>
  <si>
    <t>内蒙古自治区鄂尔多斯市东胜区诃额伦街道佳泰A区3号楼底商104号</t>
  </si>
  <si>
    <t>92150602MAC207KN5Y</t>
  </si>
  <si>
    <t>东胜区志豪烟酒商行</t>
  </si>
  <si>
    <t>内蒙古自治区鄂尔多斯市东胜区诃额伦街道蒙欣花园东门56号附14号底商</t>
  </si>
  <si>
    <t>92150602MAC24NMH4D</t>
  </si>
  <si>
    <t>东胜区双生广告材料店（个体工商户）</t>
  </si>
  <si>
    <t>内蒙古自治区鄂尔多斯市东胜区林荫街道达拉特南路7号附20号底商（华容商厦往北200米）</t>
  </si>
  <si>
    <t>闫左平</t>
  </si>
  <si>
    <t>92150602MAC28RP23T</t>
  </si>
  <si>
    <t>东胜区金柏广告设计部</t>
  </si>
  <si>
    <t>内蒙古自治区鄂尔多斯市东胜区富兴街道富兴工业园区73号东正公司院内办公室</t>
  </si>
  <si>
    <t>候美俊</t>
  </si>
  <si>
    <t>92150602MAC2HE730X</t>
  </si>
  <si>
    <t>东胜区悦祯标书图文印刷设计中心</t>
  </si>
  <si>
    <t>内蒙古自治区鄂尔多斯市东胜区纺织街道联丰食品加工园1号楼-1层-107</t>
  </si>
  <si>
    <t>胡悦</t>
  </si>
  <si>
    <t>92150602MAC2L7CR1Q</t>
  </si>
  <si>
    <t>东胜区宝芝礼仪策划中心</t>
  </si>
  <si>
    <t>内蒙古自治区鄂尔多斯市东胜区富兴街道柴家梁富兴市场北09号底商</t>
  </si>
  <si>
    <t>92150602MAC2NLCP4D</t>
  </si>
  <si>
    <t>东胜区宏通慧达批发商行</t>
  </si>
  <si>
    <t>内蒙古自治区鄂尔多斯市东胜区巴音门克街道永昌路23号邦鼎富都小区1号楼-1层-108</t>
  </si>
  <si>
    <t>武亮</t>
  </si>
  <si>
    <t>92150602MAC33U5T9A</t>
  </si>
  <si>
    <t>鄂尔多斯市东胜区占江生活超市（个体工商户）</t>
  </si>
  <si>
    <t>内蒙古自治区鄂尔多斯市东胜区泊尔江海子镇海畔村前梁社</t>
  </si>
  <si>
    <t>袁小燕</t>
  </si>
  <si>
    <t>92150602MAC34AF06U</t>
  </si>
  <si>
    <t>东胜区碧绿蔬菜批发店</t>
  </si>
  <si>
    <t>内蒙古自治区鄂尔多斯市东胜区富兴街道万家惠农贸市场B47号</t>
  </si>
  <si>
    <t>高军</t>
  </si>
  <si>
    <t>92150602MAC37XPB9E</t>
  </si>
  <si>
    <t>东胜区仲谋汽车配件专营店</t>
  </si>
  <si>
    <t>内蒙古自治区鄂尔多斯市东胜区纺织街道蒙汇时代广场6号楼101号</t>
  </si>
  <si>
    <t>谢丹</t>
  </si>
  <si>
    <t>92150602MAC3A9DQ6G</t>
  </si>
  <si>
    <t>东胜区绿达涮府火锅店</t>
  </si>
  <si>
    <t>内蒙古自治区鄂尔多斯市东胜区天骄街道沙日乌苏路9号巴音孟克汇融能源广场东侧-104二层、-105</t>
  </si>
  <si>
    <t>荣宝</t>
  </si>
  <si>
    <t>92150602MAC3BJJ20C</t>
  </si>
  <si>
    <t>东胜区农鲜生肉食店</t>
  </si>
  <si>
    <t>内蒙古自治区鄂尔多斯市东胜区纺织街道滨河佳苑商住小区6号楼102</t>
  </si>
  <si>
    <t>白志军</t>
  </si>
  <si>
    <t>92150602MAC3CM0R84</t>
  </si>
  <si>
    <t>东胜区腾惠建筑材料经销部</t>
  </si>
  <si>
    <t>内蒙古自治区鄂尔多斯市东胜区富兴街道东奎小区B2-1204号</t>
  </si>
  <si>
    <t>胡治军</t>
  </si>
  <si>
    <t>92150602MAC3FJ8T3L</t>
  </si>
  <si>
    <t>东胜区鼎墨农资经销处</t>
  </si>
  <si>
    <t>内蒙古自治区鄂尔多斯市东胜区建设街道大桥路高原锅炉厂南顺捷绒毛制品有限公司院内</t>
  </si>
  <si>
    <t>白二凤</t>
  </si>
  <si>
    <t>92150602MAC3KM73XC</t>
  </si>
  <si>
    <t>东胜区华文电子科技中心</t>
  </si>
  <si>
    <t>内蒙古自治区鄂尔多斯市东胜区兴胜街道玫瑰家园4号楼1号底商</t>
  </si>
  <si>
    <t>董耀华</t>
  </si>
  <si>
    <t>92150602MAC3M1HA4X</t>
  </si>
  <si>
    <t>东胜区美祥礼仪策划中心</t>
  </si>
  <si>
    <t>内蒙古自治区鄂尔多斯市东胜区富兴街道柴家梁富兴市场北15号底商</t>
  </si>
  <si>
    <t>王祥</t>
  </si>
  <si>
    <t>92150602MAC3NDAF99</t>
  </si>
  <si>
    <t>东胜区百通文化用品经销部</t>
  </si>
  <si>
    <t>内蒙古自治区鄂尔多斯市东胜区公园街道再就业市场B区171号</t>
  </si>
  <si>
    <t>张鹏程</t>
  </si>
  <si>
    <t>92150602MAC3NTG24C</t>
  </si>
  <si>
    <t>东胜区康百文具店</t>
  </si>
  <si>
    <t>内蒙古自治区鄂尔多斯市东胜区公园街道再就业市场三楼302室</t>
  </si>
  <si>
    <t>杨建琴</t>
  </si>
  <si>
    <t>92150602MAC3P2855F</t>
  </si>
  <si>
    <t>东胜区易凯瑞建筑劳务中心</t>
  </si>
  <si>
    <t>内蒙古自治区鄂尔多斯市东胜区纺织街道恒元.晨境苑4号楼1716室</t>
  </si>
  <si>
    <t>尹挨珍</t>
  </si>
  <si>
    <t>92150602MAC3T4YL9X</t>
  </si>
  <si>
    <t>东胜区丁会强水果批发部</t>
  </si>
  <si>
    <t>内蒙古自治区鄂尔多斯市东胜区富兴街道万家惠农贸市场A38-1</t>
  </si>
  <si>
    <t>丁会强</t>
  </si>
  <si>
    <t>92150602MAC3TQLQ7K</t>
  </si>
  <si>
    <t>鄂尔多斯市东胜区周光机械设备租赁部（个体工商户）</t>
  </si>
  <si>
    <t>内蒙古自治区鄂尔多斯市东胜区交通街道杭锦北路西凤凰城8层808号</t>
  </si>
  <si>
    <t>周光绪</t>
  </si>
  <si>
    <t>92150602MAC3YDW81D</t>
  </si>
  <si>
    <t>东胜区禾物文创生活馆</t>
  </si>
  <si>
    <t>内蒙古自治区鄂尔多斯市东胜区巴音门克街道维邦新城A区S-A201、S-A202号</t>
  </si>
  <si>
    <t>郭移兵</t>
  </si>
  <si>
    <t>92150602MAC40RHA6H</t>
  </si>
  <si>
    <t>东胜区诚晟五金经销部</t>
  </si>
  <si>
    <t>内蒙古自治区鄂尔多斯市东胜区交通街道宏银泰小区1号楼3号底商</t>
  </si>
  <si>
    <t>田燕</t>
  </si>
  <si>
    <t>92150602MAC41A9H17</t>
  </si>
  <si>
    <t>东胜区浩鼎技术咨询服务中心</t>
  </si>
  <si>
    <t>内蒙古自治区鄂尔多斯市东胜区幸福街道富民街5号恒森.锦绣森邻A7号楼1单元102室</t>
  </si>
  <si>
    <t>魏丹</t>
  </si>
  <si>
    <t>92150602MAC41K2W7E</t>
  </si>
  <si>
    <t>东胜区杜维芳机械租赁部</t>
  </si>
  <si>
    <t>内蒙古自治区鄂尔多斯市东胜区纺织街道天骄南路大磊馨视界小区13号楼02号底商</t>
  </si>
  <si>
    <t>杜维芳</t>
  </si>
  <si>
    <t>92150602MAC42K1W6D</t>
  </si>
  <si>
    <t>东胜区每团团超市</t>
  </si>
  <si>
    <t>内蒙古自治区鄂尔多斯市东胜区民族街道传祥苑小区商业街5号101底商</t>
  </si>
  <si>
    <t>92150602MAC441664A</t>
  </si>
  <si>
    <t>鄂尔多斯市东胜区共欣装饰工程安装服务站（个体工商户）</t>
  </si>
  <si>
    <t>内蒙古自治区鄂尔多斯市东胜区纺织街道纺织东街31号康雅安花园4号楼102底商</t>
  </si>
  <si>
    <t>关洋</t>
  </si>
  <si>
    <t>92150602MAC45RLH6G</t>
  </si>
  <si>
    <t>东胜区万辉机械租赁经营部</t>
  </si>
  <si>
    <t>内蒙古自治区鄂尔多斯市东胜区天骄街道58号街坊A号楼501</t>
  </si>
  <si>
    <t>王建科</t>
  </si>
  <si>
    <t>92150602MAC46B6R4M</t>
  </si>
  <si>
    <t>东胜区林威机械设备租赁部</t>
  </si>
  <si>
    <t>内蒙古自治区鄂尔多斯市东胜区交通街道杭锦北路西凤凰城8层804号</t>
  </si>
  <si>
    <t>林存威</t>
  </si>
  <si>
    <t>92150602MAC47K0B5R</t>
  </si>
  <si>
    <t>东胜区辰浩广告制作设计中心</t>
  </si>
  <si>
    <t>内蒙古自治区鄂尔多斯市东胜区公园街道时达商城6号楼外二层14号附31号商铺</t>
  </si>
  <si>
    <t>武娟</t>
  </si>
  <si>
    <t>92150602MAC4BDQW57</t>
  </si>
  <si>
    <t>东胜区晶凯瓷砖经销店</t>
  </si>
  <si>
    <t>内蒙古自治区鄂尔多斯市东胜区天骄街道兴蒙建材城B座底商</t>
  </si>
  <si>
    <t>张秀女</t>
  </si>
  <si>
    <t>92150602MAC4CW0W79</t>
  </si>
  <si>
    <t>鄂尔多斯市东胜区新旺网络科技中心（个体工商户）</t>
  </si>
  <si>
    <t>内蒙古自治区鄂尔多斯市东胜区公园街道达拉特北路20号丽园小区3号楼9号</t>
  </si>
  <si>
    <t>祁欢</t>
  </si>
  <si>
    <t>92150602MAC4G9610F</t>
  </si>
  <si>
    <t>东胜区沃成电力设备销售部</t>
  </si>
  <si>
    <t>内蒙古自治区鄂尔多斯市东胜区交通街道锦绣园南门旧武装部楼下7号底商</t>
  </si>
  <si>
    <t>白爱玲</t>
  </si>
  <si>
    <t>92150602MAC4NR5627</t>
  </si>
  <si>
    <t>东胜区出征广告设计中心</t>
  </si>
  <si>
    <t>内蒙古自治区鄂尔多斯市东胜区天骄街道广场街5号万正广场9号楼19019</t>
  </si>
  <si>
    <t>张志霞</t>
  </si>
  <si>
    <t>92150602MAC4PDBH3Q</t>
  </si>
  <si>
    <t>东胜区嘉铖广告制作服务部</t>
  </si>
  <si>
    <t>内蒙古自治区鄂尔多斯市东胜区天骄街道亿昌商务楼11楼1106室</t>
  </si>
  <si>
    <t>白真瑞</t>
  </si>
  <si>
    <t>92150602MAC4RGTN6H</t>
  </si>
  <si>
    <t>东胜区非梵工程环境科技服务站</t>
  </si>
  <si>
    <t>内蒙古自治区鄂尔多斯市东胜区民族东街71号佳美绿洲小区6号楼1单元202民族东街71号佳美绿洲小区6号楼1单元202</t>
  </si>
  <si>
    <t>陈宽</t>
  </si>
  <si>
    <t>92150602MAC4WYJ43L</t>
  </si>
  <si>
    <t>东胜区兴锦建筑材料经销部</t>
  </si>
  <si>
    <t>内蒙古自治区鄂尔多斯市东胜区交通街道四完小北世纪商城底商107号</t>
  </si>
  <si>
    <t>戴海鱼</t>
  </si>
  <si>
    <t>92150602MAC5105L21</t>
  </si>
  <si>
    <t>东胜区东美建材经销部</t>
  </si>
  <si>
    <t>内蒙古自治区鄂尔多斯市东胜区公园街道公司大道B座13楼1006室</t>
  </si>
  <si>
    <t>田鹏飞</t>
  </si>
  <si>
    <t>92150602MAC53XEC7C</t>
  </si>
  <si>
    <t>东胜区佳顺机械租赁部</t>
  </si>
  <si>
    <t>内蒙古自治区鄂尔多斯市东胜区交通街道吉劳庆北路，赛特国际公寓楼15楼1504</t>
  </si>
  <si>
    <t>郝喜冬</t>
  </si>
  <si>
    <t>92150602MAC597YQ0D</t>
  </si>
  <si>
    <t>东胜区鑫玉达建材经销部</t>
  </si>
  <si>
    <t>内蒙古自治区鄂尔多斯市东胜区罕台镇色连村九社9号005号独栋106室</t>
  </si>
  <si>
    <t>杨玉珍</t>
  </si>
  <si>
    <t>92150602MAC5LQNT28</t>
  </si>
  <si>
    <t>东胜区文鼎文化用品百货经销部</t>
  </si>
  <si>
    <t>内蒙古自治区鄂尔多斯市东胜区天骄街道宏业物流快递园区院内2号</t>
  </si>
  <si>
    <t>刘凤琴</t>
  </si>
  <si>
    <t>92150602MAC5LRNP2C</t>
  </si>
  <si>
    <t>东胜区赫宁工程机械租赁部</t>
  </si>
  <si>
    <t>内蒙古自治区鄂尔多斯市东胜区罕台镇润泽南院7号楼104</t>
  </si>
  <si>
    <t>92150602MAC5Q7XX4D</t>
  </si>
  <si>
    <t>东胜区成云副食超市</t>
  </si>
  <si>
    <t>内蒙古自治区鄂尔多斯市东胜区交通街道伊金霍洛西街21号附11号商铺</t>
  </si>
  <si>
    <t>李成云</t>
  </si>
  <si>
    <t>92150602MAC5WH290A</t>
  </si>
  <si>
    <t>东胜区大森机械设备租赁部</t>
  </si>
  <si>
    <t>内蒙古自治区鄂尔多斯市东胜区交通街道富明街1号东城国际小区5号楼1单元302</t>
  </si>
  <si>
    <t>牛凤梅</t>
  </si>
  <si>
    <t>92150602MAC5YPKD0R</t>
  </si>
  <si>
    <t>东胜区景昌超市</t>
  </si>
  <si>
    <t>内蒙古自治区鄂尔多斯市东胜区天骄街道宏业物流快递电商园区内2号</t>
  </si>
  <si>
    <t>92150602MAC61HMU1D</t>
  </si>
  <si>
    <t>东胜区恒跃广告店</t>
  </si>
  <si>
    <t>内蒙古自治区鄂尔多斯市东胜区交通街道凤凰城购物广场负一层1044号</t>
  </si>
  <si>
    <t>任志成</t>
  </si>
  <si>
    <t>92150602MAC68CCL9X</t>
  </si>
  <si>
    <t>东胜区曹东机械设备租赁部</t>
  </si>
  <si>
    <t>内蒙古自治区鄂尔多斯市东胜区天骄街道亿宸大厦1002室</t>
  </si>
  <si>
    <t>曹东国</t>
  </si>
  <si>
    <t>92150602MAC68L3986</t>
  </si>
  <si>
    <t>鄂尔多斯市东胜区泓新建设工程部（个体工商户）</t>
  </si>
  <si>
    <t>内蒙古自治区鄂尔多斯市东胜区巴音门克街道金地铭苑5-2-904</t>
  </si>
  <si>
    <t>郭红艳</t>
  </si>
  <si>
    <t>92150602MAC6BQJE0U</t>
  </si>
  <si>
    <t>鄂尔多斯市东胜区莹顺餐饮中心（个体工商户）</t>
  </si>
  <si>
    <t>内蒙古自治区鄂尔多斯市东胜区巴音门克街道万融时代广场E座廉政教育中心五楼</t>
  </si>
  <si>
    <t>孙利东</t>
  </si>
  <si>
    <t>92150602MAC6EPCL7M</t>
  </si>
  <si>
    <t>东胜区骏裕道路运输服务站</t>
  </si>
  <si>
    <t>内蒙古自治区鄂尔多斯市东胜区交通街道微家公寓6号楼6013</t>
  </si>
  <si>
    <t>王磊</t>
  </si>
  <si>
    <t>92150602MAC6JF2523</t>
  </si>
  <si>
    <t>东胜区贵明劳务服务中心</t>
  </si>
  <si>
    <t>内蒙古自治区鄂尔多斯市东胜区巴音门克街道凹凸广场A座1021</t>
  </si>
  <si>
    <t>王贵明</t>
  </si>
  <si>
    <t>92150602MAC6M5M834</t>
  </si>
  <si>
    <t>东胜区铠威电气经销部</t>
  </si>
  <si>
    <t>内蒙古自治区鄂尔多斯市东胜区交通街道锦绣苑东200米11号附5号底商</t>
  </si>
  <si>
    <t>刘欢</t>
  </si>
  <si>
    <t>92150602MAC6MCRK2M</t>
  </si>
  <si>
    <t>东胜区深蓝首宿酒店</t>
  </si>
  <si>
    <t>内蒙古自治区鄂尔多斯市东胜区林荫街道那日松南路与纺织东街交汇处万益鑫2号商业楼三四层房屋及一楼大厅</t>
  </si>
  <si>
    <t>杨改霞</t>
  </si>
  <si>
    <t>92150602MAC6P61K71</t>
  </si>
  <si>
    <t>东胜区连鑫建筑材料中心</t>
  </si>
  <si>
    <t>内蒙古自治区鄂尔多斯市东胜区公园街道宝日陶亥东二十五街坊185号</t>
  </si>
  <si>
    <t>董三连</t>
  </si>
  <si>
    <t>92150602MAC6XXUH4X</t>
  </si>
  <si>
    <t>东胜区诚旋建筑材料部</t>
  </si>
  <si>
    <t>内蒙古自治区鄂尔多斯市东胜区纺织街道福宝钢材市场院内六号</t>
  </si>
  <si>
    <t>92150602MAC70YCH3Y</t>
  </si>
  <si>
    <t>东胜区优航货物运输部</t>
  </si>
  <si>
    <t>内蒙古自治区鄂尔多斯市东胜区民族街道传祥环保小区5号楼26号车库</t>
  </si>
  <si>
    <t>李红伟</t>
  </si>
  <si>
    <t>92150602MAC71DNR3W</t>
  </si>
  <si>
    <t>东胜区吉雅全屋定制建材经销店</t>
  </si>
  <si>
    <t>内蒙古自治区鄂尔多斯市东胜区天骄街道天骄南路5号街坊横东大厦21层2103室</t>
  </si>
  <si>
    <t>刘凤</t>
  </si>
  <si>
    <t>92150602MAC729GB24</t>
  </si>
  <si>
    <t>东胜区真泰工程服务中心（个体工商户）</t>
  </si>
  <si>
    <t>内蒙古自治区鄂尔多斯市东胜区天骄街道天骄北路36号天骄佳苑小区9号楼104底商</t>
  </si>
  <si>
    <t>董文理</t>
  </si>
  <si>
    <t>92150602MAC7H0T02L</t>
  </si>
  <si>
    <t>东胜区铭阳工程机械设备修理中心</t>
  </si>
  <si>
    <t>内蒙古自治区鄂尔多斯市东胜区纺织街道三台基街十一号街坊十三号</t>
  </si>
  <si>
    <t>王志玲</t>
  </si>
  <si>
    <t>92150602MAC7N3W962</t>
  </si>
  <si>
    <t>东胜区语灏建材经销部</t>
  </si>
  <si>
    <t>内蒙古自治区鄂尔多斯市东胜区林荫街道统建4号楼底商</t>
  </si>
  <si>
    <t>曹可</t>
  </si>
  <si>
    <t>65000.0</t>
  </si>
  <si>
    <t>650.0</t>
  </si>
  <si>
    <t>92150602MAC84JFY38</t>
  </si>
  <si>
    <t>东胜区老蔡烟酒商行</t>
  </si>
  <si>
    <t>内蒙古自治区鄂尔多斯市东胜区幸福街道恒润欣苑小区8号楼18号商铺</t>
  </si>
  <si>
    <t>蔡六十三</t>
  </si>
  <si>
    <t>92150602MAC8515N6D</t>
  </si>
  <si>
    <t>东胜区六季酒店</t>
  </si>
  <si>
    <t>内蒙古自治区鄂尔多斯市东胜区交通街道天骄北路32号</t>
  </si>
  <si>
    <t>艾东艳</t>
  </si>
  <si>
    <t>92150602MAC8C4029H</t>
  </si>
  <si>
    <t>东胜区创鼎工程机械设备经销部</t>
  </si>
  <si>
    <t>内蒙古自治区鄂尔多斯市东胜区诃额伦街道伊煤北路35号街坊优品新天地小区18号楼1单元102号底商</t>
  </si>
  <si>
    <t>刘建华</t>
  </si>
  <si>
    <t>92150602MAC8DTP212</t>
  </si>
  <si>
    <t>东胜区惜诺办公设备维修行</t>
  </si>
  <si>
    <t>内蒙古自治区鄂尔多斯市东胜区交通街道太古国际CS3号楼12</t>
  </si>
  <si>
    <t>周小平</t>
  </si>
  <si>
    <t>92150602MAC8MACW1Q</t>
  </si>
  <si>
    <t>东胜区町沐网络信息技术咨询服务中心</t>
  </si>
  <si>
    <t>内蒙古自治区鄂尔多斯市东胜区公园街道大鑫兴苑区5-10商铺</t>
  </si>
  <si>
    <t>史秀连</t>
  </si>
  <si>
    <t>92150602MAC92PA0XL</t>
  </si>
  <si>
    <t>东胜区明亿胶行建筑材料店</t>
  </si>
  <si>
    <t>内蒙古自治区鄂尔多斯市东胜区富兴街道鄂东街32-108号商铺</t>
  </si>
  <si>
    <t>岳丽琼</t>
  </si>
  <si>
    <t>92150602MAC9D0AG2G</t>
  </si>
  <si>
    <t>东胜区立国阿二豆捞火锅店</t>
  </si>
  <si>
    <t>内蒙古自治区鄂尔多斯市东胜区公园街道五洲酒店底商102号</t>
  </si>
  <si>
    <t>92150602MAC9F39G59</t>
  </si>
  <si>
    <t>东胜区富兴街道王飞高低压电气设备修理工作室</t>
  </si>
  <si>
    <t>内蒙古自治区鄂尔多斯市东胜区富兴街道伊化北路10号街坊</t>
  </si>
  <si>
    <t>92150602MAC9LL1640</t>
  </si>
  <si>
    <t>东胜区建朋安装工程服务中心</t>
  </si>
  <si>
    <t>内蒙古自治区鄂尔多斯市东胜区交通街道四完小北世纪尚城4号楼一层20号底商</t>
  </si>
  <si>
    <t>孟建朋</t>
  </si>
  <si>
    <t>92150602MAC9QKB112</t>
  </si>
  <si>
    <t>东胜区大俊烟酒商行</t>
  </si>
  <si>
    <t>内蒙古自治区鄂尔多斯市东胜区林荫街道准格尔南路9号街坊阿尔巴斯小区西门对面5号楼10底商</t>
  </si>
  <si>
    <t>任俊</t>
  </si>
  <si>
    <t>92150602MAC9QRX96B</t>
  </si>
  <si>
    <t>东胜区恒盈广告设计中心</t>
  </si>
  <si>
    <t>内蒙古自治区鄂尔多斯市东胜区公园街道内蒙古自治区鄂尔多斯市东胜区公园街道公园大道写字楼1101-7-1室</t>
  </si>
  <si>
    <t>黄鹏</t>
  </si>
  <si>
    <t>92150602MAC9RD8Q3B</t>
  </si>
  <si>
    <t>东胜区旭瑞机械租赁部</t>
  </si>
  <si>
    <t>内蒙古自治区鄂尔多斯市东胜区公园街道富丽宫小区1号楼3底商</t>
  </si>
  <si>
    <t>史天亮</t>
  </si>
  <si>
    <t>92150602MAC9RECA0H</t>
  </si>
  <si>
    <t>东胜区林煌手指羊饭店</t>
  </si>
  <si>
    <t>内蒙古自治区鄂尔多斯市东胜区纺织街道联丰大厦底商105</t>
  </si>
  <si>
    <t>马晓东</t>
  </si>
  <si>
    <t>92150602MAC9RJ858B</t>
  </si>
  <si>
    <t>东胜区程金电气焊修理铺</t>
  </si>
  <si>
    <t>内蒙古自治区鄂尔多斯市东胜区天骄街道天佐新城国际中心1号楼11011C3</t>
  </si>
  <si>
    <t>程金龙</t>
  </si>
  <si>
    <t>92150602MAC9RQN36X</t>
  </si>
  <si>
    <t>东胜区田建民劳务服务中心</t>
  </si>
  <si>
    <t>内蒙古自治区鄂尔多斯市东胜区天骄街道天佐新城国际中心1号楼11011C2</t>
  </si>
  <si>
    <t>田建民</t>
  </si>
  <si>
    <t>92150602MAC9XJ72XJ</t>
  </si>
  <si>
    <t>东胜区鸿立机电安装维修中心</t>
  </si>
  <si>
    <t>内蒙古自治区鄂尔多斯市东胜区交通街道金辉大厦B座7楼702</t>
  </si>
  <si>
    <t>贾飞林</t>
  </si>
  <si>
    <t>92150602MAC9YBW65Q</t>
  </si>
  <si>
    <t>东胜区岚鑫电器维修服务部</t>
  </si>
  <si>
    <t>内蒙古自治区鄂尔多斯市东胜区林荫街道乌审西街1号街坊车库</t>
  </si>
  <si>
    <t>徐风山</t>
  </si>
  <si>
    <t>92150602MACA7QD854</t>
  </si>
  <si>
    <t>东胜区厚如技术服务中心</t>
  </si>
  <si>
    <t>内蒙古自治区鄂尔多斯市东胜区诃额伦街道盛世阳光大厦1409室</t>
  </si>
  <si>
    <t>郝关保</t>
  </si>
  <si>
    <t>92150602MACA90HT26</t>
  </si>
  <si>
    <t>东胜区立春五金水暖经销部</t>
  </si>
  <si>
    <t>内蒙古自治区鄂尔多斯市东胜区交通街道鄂托克西街1号附48号底商</t>
  </si>
  <si>
    <t>洪枝水</t>
  </si>
  <si>
    <t>92150602MACA9FWH0H</t>
  </si>
  <si>
    <t>东胜区恒质建材服务部</t>
  </si>
  <si>
    <t>内蒙古自治区鄂尔多斯市东胜区幸福街道三公里恒森彩印院内</t>
  </si>
  <si>
    <t>王君剑</t>
  </si>
  <si>
    <t>92150602MACAK7NY0G</t>
  </si>
  <si>
    <t>东胜区禄顺副食品批发部</t>
  </si>
  <si>
    <t>内蒙古自治区鄂尔多斯市东胜区富兴街道柴家梁万家惠锦厦公寓底商4-1-107号</t>
  </si>
  <si>
    <t>王静静</t>
  </si>
  <si>
    <t>92150602MACAKT6127</t>
  </si>
  <si>
    <t>东胜区轩航办公用品店</t>
  </si>
  <si>
    <t>内蒙古自治区鄂尔多斯市东胜区交通街道赛特商城负一层65号</t>
  </si>
  <si>
    <t>秦汉文</t>
  </si>
  <si>
    <t>92150602MACANJUF90</t>
  </si>
  <si>
    <t>东胜区创联办公用品批发城</t>
  </si>
  <si>
    <t>内蒙古自治区鄂尔多斯市东胜区交通街道塞特商城负一层63号</t>
  </si>
  <si>
    <t>李二明</t>
  </si>
  <si>
    <t>92150602MACAYR2F2W</t>
  </si>
  <si>
    <t>东胜区怀佳装卸搬运中心</t>
  </si>
  <si>
    <t>内蒙古自治区鄂尔多斯市东胜区天骄街道天骄路创业大厦A座15楼1501</t>
  </si>
  <si>
    <t>孙佳</t>
  </si>
  <si>
    <t>92150602MACB52KH8W</t>
  </si>
  <si>
    <t>东胜区琼玉烟酒商行</t>
  </si>
  <si>
    <t>内蒙古自治区鄂尔多斯市东胜区兴胜街道富庭和苑底商7号楼104</t>
  </si>
  <si>
    <t>刘荣</t>
  </si>
  <si>
    <t>92150602MACB9DW31A</t>
  </si>
  <si>
    <t>东胜区安发工程机械设备租赁部</t>
  </si>
  <si>
    <t>内蒙古自治区鄂尔多斯市东胜区公园街道凤凰城B座18层</t>
  </si>
  <si>
    <t>邬建军</t>
  </si>
  <si>
    <t>92150602MACBDKQE4J</t>
  </si>
  <si>
    <t>东胜区琪凡建材经销部</t>
  </si>
  <si>
    <t>内蒙古自治区鄂尔多斯市东胜区交通街道吉劳庆北路四号1号楼（昊远国际写字楼6楼617室）</t>
  </si>
  <si>
    <t>白林鱼</t>
  </si>
  <si>
    <t>92150602MACBN4RC5J</t>
  </si>
  <si>
    <t>东胜区乐豪酒店用品店</t>
  </si>
  <si>
    <t>内蒙古自治区鄂尔多斯市东胜区富兴街道美珠花园1-06-08底商</t>
  </si>
  <si>
    <t>张浩鹏</t>
  </si>
  <si>
    <t>92150602MACBT8WK6R</t>
  </si>
  <si>
    <t>东胜区阳一图文广告店</t>
  </si>
  <si>
    <t>内蒙古自治区鄂尔多斯市东胜区纺织街道阳光水岸小区2号楼101底商</t>
  </si>
  <si>
    <t>王乃英</t>
  </si>
  <si>
    <t>92150602MACBTPK616</t>
  </si>
  <si>
    <t>鄂尔多斯市东胜区杰瑞图文广告部（个体工商户）</t>
  </si>
  <si>
    <t>内蒙古自治区鄂尔多斯市东胜区天骄街道东环路7号街坊宏源一品商住小区D-14</t>
  </si>
  <si>
    <t>祁瑞斌</t>
  </si>
  <si>
    <t>92150602MACC17MUXB</t>
  </si>
  <si>
    <t>东胜区德义顺建材经销部</t>
  </si>
  <si>
    <t>内蒙古自治区鄂尔多斯市东胜区交通街道杭锦北路15号街坊兴业农机公司宿舍楼2号商铺</t>
  </si>
  <si>
    <t>王建平</t>
  </si>
  <si>
    <t>92150602MACC3NQQ71</t>
  </si>
  <si>
    <t>东胜区湃动五金建材批发部</t>
  </si>
  <si>
    <t>内蒙古自治区鄂尔多斯市东胜区交通街道三完小对面底商</t>
  </si>
  <si>
    <t>杜军凯</t>
  </si>
  <si>
    <t>92150602MACC6H586L</t>
  </si>
  <si>
    <t>东胜区宏鑫种养殖厂</t>
  </si>
  <si>
    <t>内蒙古自治区鄂尔多斯市东胜区罕台镇九成功村哈达图社</t>
  </si>
  <si>
    <t>王小平</t>
  </si>
  <si>
    <t>92150602MACC8UGE1H</t>
  </si>
  <si>
    <t>东胜区槐乡家常菜馆</t>
  </si>
  <si>
    <t>内蒙古自治区鄂尔多斯市东胜区铜川镇麻黄湾建材工业园</t>
  </si>
  <si>
    <t>关姣蓉</t>
  </si>
  <si>
    <t>92150602MACC9JP0X8</t>
  </si>
  <si>
    <t>东胜区煌悦投影酒店中心</t>
  </si>
  <si>
    <t>内蒙古自治区鄂尔多斯市东胜区天骄街道威利欣大酒店2楼3楼1楼2号大厅</t>
  </si>
  <si>
    <t>史倩</t>
  </si>
  <si>
    <t>92150602MACCAEWE04</t>
  </si>
  <si>
    <t>东胜区双旅酒店</t>
  </si>
  <si>
    <t>内蒙古自治区鄂尔多斯市东胜区交通街道鄂托克西街249号东方怡景园小区S1号楼</t>
  </si>
  <si>
    <t>乔海军</t>
  </si>
  <si>
    <t>92150602MACCC0X99T</t>
  </si>
  <si>
    <t>东胜区吉云综合经销部</t>
  </si>
  <si>
    <t>内蒙古自治区鄂尔多斯市东胜区天骄街道 万达商贸大厦一层108号底商</t>
  </si>
  <si>
    <t>赵霞</t>
  </si>
  <si>
    <t>92150602MACCLNLE5D</t>
  </si>
  <si>
    <t>鄂尔多斯市东胜区何萍羊奶粉专营店（个体工商户）</t>
  </si>
  <si>
    <t>内蒙古自治区鄂尔多斯市东胜区公园街道小广场华莹小区南区面迎东22号底商</t>
  </si>
  <si>
    <t>何如禮</t>
  </si>
  <si>
    <t>92150602MACCRN173T</t>
  </si>
  <si>
    <t>东胜区郡临嘉保莉涂料经销店</t>
  </si>
  <si>
    <t>内蒙古自治区鄂尔多斯市东胜区林荫街道天泰家居建材市场A区11号、G区4-1号</t>
  </si>
  <si>
    <t>刘翠花</t>
  </si>
  <si>
    <t>92150602MACD3XWC9N</t>
  </si>
  <si>
    <t>东胜区怡瑞悠悠果业店</t>
  </si>
  <si>
    <t>内蒙古自治区鄂尔多斯市东胜区林荫街道纺织东街1号天骄花园商住小区Z20-商铺-102号房屋</t>
  </si>
  <si>
    <t>菅强</t>
  </si>
  <si>
    <t>92150602MACD64BJXW</t>
  </si>
  <si>
    <t>东胜区利乾通烟酒商行</t>
  </si>
  <si>
    <t>内蒙古自治区鄂尔多斯市东胜区天骄街道东环路6号学府花园8号楼15号</t>
  </si>
  <si>
    <t>李冬</t>
  </si>
  <si>
    <t>92150602MACDDMYC6C</t>
  </si>
  <si>
    <t>东胜区沃翔办公用品经销部</t>
  </si>
  <si>
    <t>内蒙古自治区鄂尔多斯市东胜区民族街道瑞丰金城1号楼103底商</t>
  </si>
  <si>
    <t>刘硕</t>
  </si>
  <si>
    <t>92150602MACDE80W0R</t>
  </si>
  <si>
    <t>东胜区静静道路货物运输经营部</t>
  </si>
  <si>
    <t>内蒙古自治区鄂尔多斯市东胜区天骄街道吉劳庆北路15号街坊8幢10层-1001</t>
  </si>
  <si>
    <t>陈静</t>
  </si>
  <si>
    <t>92150602MACDEA8X56</t>
  </si>
  <si>
    <t>东胜区名航百货经销部</t>
  </si>
  <si>
    <t>内蒙古自治区鄂尔多斯市东胜区交通街道塞特商场负一层68号</t>
  </si>
  <si>
    <t>冯庭</t>
  </si>
  <si>
    <t>92150602MACDJGNY2P</t>
  </si>
  <si>
    <t>东胜区常凯洋机械租赁中心</t>
  </si>
  <si>
    <t>内蒙古自治区鄂尔多斯市东胜区交通街道天和俪苑写字楼815-15#</t>
  </si>
  <si>
    <t>常凯洋</t>
  </si>
  <si>
    <t>92150602MACDPR6N7U</t>
  </si>
  <si>
    <t>东胜区紫金假日酒店</t>
  </si>
  <si>
    <t>内蒙古自治区鄂尔多斯市东胜区公园街道鄂尔多斯东街阿尔巴斯巷1号</t>
  </si>
  <si>
    <t>92150602MACDWJDL13</t>
  </si>
  <si>
    <t>东胜区宁翊建材经销部</t>
  </si>
  <si>
    <t>内蒙古自治区鄂尔多斯市东胜区公园街道宝日陶亥东街21号街坊9号楼-1层4</t>
  </si>
  <si>
    <t>赵勇</t>
  </si>
  <si>
    <t>92150602MACE7Y2N3K</t>
  </si>
  <si>
    <t>东胜区恒茂机械设备租赁部</t>
  </si>
  <si>
    <t>内蒙古自治区鄂尔多斯市东胜区林荫街道达拉特南路6号街坊第5幢1层01号车库</t>
  </si>
  <si>
    <t>石在小</t>
  </si>
  <si>
    <t>92150602MACE7YCE34</t>
  </si>
  <si>
    <t>东胜区鼎琛建筑材料店</t>
  </si>
  <si>
    <t>内蒙古自治区鄂尔多斯市东胜区纺织街道卓远时代广场103号底商</t>
  </si>
  <si>
    <t>孟琛博</t>
  </si>
  <si>
    <t>92150602MACED7MCXX</t>
  </si>
  <si>
    <t>东胜区启胜图文广告工作室</t>
  </si>
  <si>
    <t>内蒙古自治区鄂尔多斯市东胜区建设街道鄂尔多斯西街35号附15号财校家属楼底商14号</t>
  </si>
  <si>
    <t>刘翰东</t>
  </si>
  <si>
    <t>92150602MACEE2LW9E</t>
  </si>
  <si>
    <t>东胜区柏思特劳务服务部</t>
  </si>
  <si>
    <t>内蒙古自治区鄂尔多斯市东胜区横东大厦1#楼-0-2005号</t>
  </si>
  <si>
    <t>张震</t>
  </si>
  <si>
    <t>92150602MACEGF296Q</t>
  </si>
  <si>
    <t>东胜区宾轩电线电缆批发部</t>
  </si>
  <si>
    <t>内蒙古自治区鄂尔多斯市东胜区交通街道杭锦北路11号街坊4号楼4号底商</t>
  </si>
  <si>
    <t>张权</t>
  </si>
  <si>
    <t>92150602MACERXGB0J</t>
  </si>
  <si>
    <t>东胜区暖城之恋商务酒店</t>
  </si>
  <si>
    <t>内蒙古自治区鄂尔多斯市东胜区交通街道杭锦北路25号街坊盘恒5号景观小区1号楼</t>
  </si>
  <si>
    <t>黄伟成</t>
  </si>
  <si>
    <t>92150602MACEYBFN0W</t>
  </si>
  <si>
    <t>东胜区乐通印务广告中心</t>
  </si>
  <si>
    <t>内蒙古自治区鄂尔多斯市东胜区巴音门克街道秀水蓝天商住小区13号楼102</t>
  </si>
  <si>
    <t>史二英</t>
  </si>
  <si>
    <t>92150602MACF0JGD2C</t>
  </si>
  <si>
    <t>东胜区海晖丰技术咨询服务中心</t>
  </si>
  <si>
    <t>内蒙古自治区鄂尔多斯市东胜区交通街道杭锦北路25号街坊盘恒5号景观小区12号楼A座613</t>
  </si>
  <si>
    <t>刘彦芳</t>
  </si>
  <si>
    <t>92150602MACF1UM93G</t>
  </si>
  <si>
    <t>东胜区亿成牛大牛肉面连锁店</t>
  </si>
  <si>
    <t>内蒙古自治区鄂尔多斯市东胜区民族街道铜川镇民族东街1号附2号</t>
  </si>
  <si>
    <t>刘埃成</t>
  </si>
  <si>
    <t>92150602MACF43854F</t>
  </si>
  <si>
    <t>东胜区洁优环卫清洁服务站</t>
  </si>
  <si>
    <t>内蒙古自治区鄂尔多斯市东胜区纺织街道西川小区3号</t>
  </si>
  <si>
    <t>张金磊</t>
  </si>
  <si>
    <t>92150602MACF6DWE9H</t>
  </si>
  <si>
    <t>东胜区浩岳机电设备销售部</t>
  </si>
  <si>
    <t>内蒙古自治区鄂尔多斯市东胜区交通街道锦绣苑2号商业</t>
  </si>
  <si>
    <t>姬洁瑞</t>
  </si>
  <si>
    <t>92150602MACFBF8W6A</t>
  </si>
  <si>
    <t>东胜区宏浩测绘仪器经销部</t>
  </si>
  <si>
    <t>内蒙古自治区鄂尔多斯市东胜区交通街道伊化北路2层2号</t>
  </si>
  <si>
    <t>王勇</t>
  </si>
  <si>
    <t>92150602MACG6G3253</t>
  </si>
  <si>
    <t>东胜区三米装饰设计工作室</t>
  </si>
  <si>
    <t>内蒙古自治区鄂尔多斯市东胜区天骄街道天骄南路7号紫瀛楼写字楼8楼824号</t>
  </si>
  <si>
    <t>杨旭升</t>
  </si>
  <si>
    <t>92150602MACGAHQP43</t>
  </si>
  <si>
    <t>东胜区同成机电设备店</t>
  </si>
  <si>
    <t>内蒙古自治区鄂尔多斯市东胜区交通街道鄂托克西街11号附8号底商</t>
  </si>
  <si>
    <t>郭花</t>
  </si>
  <si>
    <t>92150602MACGF3783H</t>
  </si>
  <si>
    <t>东胜区罗东汽车修理中心</t>
  </si>
  <si>
    <t>内蒙古自治区鄂尔多斯市东胜区天骄街道横东大厦底商002号</t>
  </si>
  <si>
    <t>罗腾东</t>
  </si>
  <si>
    <t>92150602MACGNH7853</t>
  </si>
  <si>
    <t>东胜区汇工市政工程服务工作室</t>
  </si>
  <si>
    <t>内蒙古自治区鄂尔多斯市东胜区宏大商务大厦沙日乌素路21号1号楼4层401</t>
  </si>
  <si>
    <t>翠莲</t>
  </si>
  <si>
    <t>92150602MACGUJR6XF</t>
  </si>
  <si>
    <t>东胜区能超电气设备修理经销部</t>
  </si>
  <si>
    <t>内蒙古自治区鄂尔多斯市东胜区建设街道吉劳庆南路欧陆风情104号商业</t>
  </si>
  <si>
    <t>张小建</t>
  </si>
  <si>
    <t>92150602MACH5XFC5A</t>
  </si>
  <si>
    <t>东胜区本墨设计工作室</t>
  </si>
  <si>
    <t>内蒙古自治区鄂尔多斯市东胜区交通街道天和丽苑写字楼9层916室</t>
  </si>
  <si>
    <t>杨帆</t>
  </si>
  <si>
    <t>92150602MACH807U8B</t>
  </si>
  <si>
    <t>东胜区鹏阳光电显示设备店</t>
  </si>
  <si>
    <t>内蒙古自治区鄂尔多斯市东胜区民族街道荣景苑6号楼107号底商</t>
  </si>
  <si>
    <t>彭小红</t>
  </si>
  <si>
    <t>92150602MACHBF937E</t>
  </si>
  <si>
    <t>东胜区曹瑞电力设备销售中心</t>
  </si>
  <si>
    <t>内蒙古自治区鄂尔多斯市东胜区林荫街道鑫通市场南路7号底商</t>
  </si>
  <si>
    <t>郭雅静</t>
  </si>
  <si>
    <t>92150602MACHE2B575</t>
  </si>
  <si>
    <t>东胜区艾云燊建材经销部</t>
  </si>
  <si>
    <t>内蒙古自治区鄂尔多斯市东胜区天骄街道开远广场7楼706-1#</t>
  </si>
  <si>
    <t>陈浩</t>
  </si>
  <si>
    <t>92150602MACHHETN8W</t>
  </si>
  <si>
    <t>东胜区汇连建筑材料经销部</t>
  </si>
  <si>
    <t>内蒙古自治区鄂尔多斯市东胜区交通街道东胜区金辉大厦A座11楼1101</t>
  </si>
  <si>
    <t>秦建军</t>
  </si>
  <si>
    <t>92150602MACHJ173X8</t>
  </si>
  <si>
    <t>东胜区靖尧机械设备租赁部</t>
  </si>
  <si>
    <t>内蒙古自治区鄂尔多斯市东胜区纺织街道鼎盛大厦四楼402</t>
  </si>
  <si>
    <t>马喜</t>
  </si>
  <si>
    <t>92150602MACHMBET0D</t>
  </si>
  <si>
    <t>东胜区王爱召酒业商行</t>
  </si>
  <si>
    <t>内蒙古自治区鄂尔多斯市东胜区林荫街道万业祥瑞居小区6号楼7号底商</t>
  </si>
  <si>
    <t>徐增利</t>
  </si>
  <si>
    <t>92150602MACHN5N186</t>
  </si>
  <si>
    <t>东胜区百登汇照明灯具经销部</t>
  </si>
  <si>
    <t>内蒙古自治区鄂尔多斯市东胜区交通街道杭锦北路15号街坊</t>
  </si>
  <si>
    <t>李洋</t>
  </si>
  <si>
    <t>92150602MACHPMCC5T</t>
  </si>
  <si>
    <t>东胜区鸿格广告部</t>
  </si>
  <si>
    <t>内蒙古自治区鄂尔多斯市东胜区罕台镇布日都梁华研物流W四区（酒店））</t>
  </si>
  <si>
    <t>张海洋</t>
  </si>
  <si>
    <t>92150602MACHQ61W0Q</t>
  </si>
  <si>
    <t>东胜区拓开建筑材料经销部（个体工商户）</t>
  </si>
  <si>
    <t>内蒙古自治区鄂尔多斯市东胜区交通街道金辉大厦A座1101室</t>
  </si>
  <si>
    <t>武改花</t>
  </si>
  <si>
    <t>92150602MACHWW188T</t>
  </si>
  <si>
    <t>东胜区康鸿机电设备经销部</t>
  </si>
  <si>
    <t>内蒙古自治区鄂尔多斯市东胜区公园街道宝日陶亥东街21号街坊1号楼2号车库</t>
  </si>
  <si>
    <t>袁赛禹</t>
  </si>
  <si>
    <t>92150602MACHXB7E3G</t>
  </si>
  <si>
    <t>东胜区利刚机电经销部</t>
  </si>
  <si>
    <t>内蒙古自治区鄂尔多斯市东胜区交通街道杭锦北路11号街坊邮政小区6号楼6号底商</t>
  </si>
  <si>
    <t>杜利刚</t>
  </si>
  <si>
    <t>92150602MACJ4HGT3C</t>
  </si>
  <si>
    <t>东胜区明峰建材经销部</t>
  </si>
  <si>
    <t>内蒙古自治区鄂尔多斯市东胜区天骄街道天骄路1号街坊铁路小区12号楼2单元301</t>
  </si>
  <si>
    <t>韩明峰</t>
  </si>
  <si>
    <t>92150602MACJ506H0X</t>
  </si>
  <si>
    <t>东胜区高钢道路货物运输经营部</t>
  </si>
  <si>
    <t>内蒙古自治区鄂尔多斯市东胜区天骄街道吉劳庆北路15号街坊8幢9002</t>
  </si>
  <si>
    <t>高钢</t>
  </si>
  <si>
    <t>92150602MACJ50GY3D</t>
  </si>
  <si>
    <t>东胜区魏刚道路货物运输经营部</t>
  </si>
  <si>
    <t>内蒙古自治区鄂尔多斯市东胜区天骄街道吉劳庆北路15号街坊8幢9003</t>
  </si>
  <si>
    <t>王涛</t>
  </si>
  <si>
    <t>92150602MACJ6BQN2N</t>
  </si>
  <si>
    <t>东胜区多乐福生活超市</t>
  </si>
  <si>
    <t>内蒙古自治区鄂尔多斯市东胜区兴胜街道鑫通书香院S1-105、106、107、108号商铺</t>
  </si>
  <si>
    <t>栗二瑞</t>
  </si>
  <si>
    <t>92150602MACJ7L722A</t>
  </si>
  <si>
    <t>东胜区博辰建筑材料经销部</t>
  </si>
  <si>
    <t>内蒙古自治区鄂尔多斯市东胜区公园街道二中西底商42号</t>
  </si>
  <si>
    <t>王天宇</t>
  </si>
  <si>
    <t>92150602MACJ88J88J</t>
  </si>
  <si>
    <t>东胜区昇东建筑安装技术部</t>
  </si>
  <si>
    <t>内蒙古自治区鄂尔多斯市东胜区交通街道团结路三号街坊杏林苑5号楼1单元101号</t>
  </si>
  <si>
    <t>王崭锋</t>
  </si>
  <si>
    <t>92150602MACJJ4DT0G</t>
  </si>
  <si>
    <t>东胜区旭翰装修经销部</t>
  </si>
  <si>
    <t>内蒙古自治区鄂尔多斯市东胜区天骄街道兴蒙建材城板材区31号</t>
  </si>
  <si>
    <t>陈禹</t>
  </si>
  <si>
    <t>92150602MACJKE5R6L</t>
  </si>
  <si>
    <t>东胜区厨优选厨具经营部</t>
  </si>
  <si>
    <t>内蒙古自治区鄂尔多斯市东胜区那日松北路号10号街坊 平房区500号</t>
  </si>
  <si>
    <t>姬永强</t>
  </si>
  <si>
    <t>92150602MACJQ7K55G</t>
  </si>
  <si>
    <t>东胜区鑫奔图办公用品店</t>
  </si>
  <si>
    <t>内蒙古自治区鄂尔多斯市东胜区林荫街道通九大厦A座1209办公室</t>
  </si>
  <si>
    <t>马欢</t>
  </si>
  <si>
    <t>92150602MACJT3JM3P</t>
  </si>
  <si>
    <t>东胜区欧诗兰墙布经销部</t>
  </si>
  <si>
    <t>内蒙古自治区鄂尔多斯市东胜区建设街道裕和建材城A区107号</t>
  </si>
  <si>
    <t>韩建军</t>
  </si>
  <si>
    <t>92150602MACJU7YR6X</t>
  </si>
  <si>
    <t>东胜区天歆彩钢经销部</t>
  </si>
  <si>
    <t>内蒙古自治区鄂尔多斯市东胜区罕台镇布日都梁镇蒙欣车检西侧01号商铺</t>
  </si>
  <si>
    <t>许盼盼</t>
  </si>
  <si>
    <t>92150602MACJUCQT5X</t>
  </si>
  <si>
    <t>东胜区建斌道路运输部（个体工商户）</t>
  </si>
  <si>
    <t>内蒙古自治区鄂尔多斯市东胜区林荫街道金色阳光大酒店15层1512号</t>
  </si>
  <si>
    <t>王建</t>
  </si>
  <si>
    <t>92150602MACJYQM53Y</t>
  </si>
  <si>
    <t>东胜区领点图文广告店</t>
  </si>
  <si>
    <t>内蒙古自治区鄂尔多斯市东胜区民族街道炜业尚成郦景3号楼商铺</t>
  </si>
  <si>
    <t>吕美</t>
  </si>
  <si>
    <t>92150602MACK4LFQ40</t>
  </si>
  <si>
    <t>东胜区秉嘉电气设备修理部</t>
  </si>
  <si>
    <t>内蒙古自治区鄂尔多斯市东胜区罕台镇蒙汇时代广场1楼105商业</t>
  </si>
  <si>
    <t>孙秉军</t>
  </si>
  <si>
    <t>92150602MACK694A1R</t>
  </si>
  <si>
    <t>东胜区双凯建材百货店</t>
  </si>
  <si>
    <t>内蒙古自治区鄂尔多斯市东胜区公园街道北瑞小区1号楼10号底商</t>
  </si>
  <si>
    <t>郝美清</t>
  </si>
  <si>
    <t>92150602MACK8N0897</t>
  </si>
  <si>
    <t>东胜区王俊文建材店</t>
  </si>
  <si>
    <t>内蒙古自治区鄂尔多斯市东胜区天骄街道福宝建材城院内1号</t>
  </si>
  <si>
    <t>王俊文</t>
  </si>
  <si>
    <t>92150602MACK8T6Q0T</t>
  </si>
  <si>
    <t>东胜区雄飞建材销售部</t>
  </si>
  <si>
    <t>内蒙古自治区鄂尔多斯市东胜区罕台镇布日都梁五鑫搅拌站2-5号</t>
  </si>
  <si>
    <t>王建雄</t>
  </si>
  <si>
    <t>92150602MACKALMU4K</t>
  </si>
  <si>
    <t>东胜区天兰冷冻食品经销部</t>
  </si>
  <si>
    <t>内蒙古自治区鄂尔多斯市东胜区纺织街道联丰食品加工物流园7#楼二层东冷库</t>
  </si>
  <si>
    <t>喻天兰</t>
  </si>
  <si>
    <t>92150602MACKCKPA82</t>
  </si>
  <si>
    <t>东胜区艺橦文化艺术品馆（个体工商户）</t>
  </si>
  <si>
    <t>内蒙古自治区鄂尔多斯市东胜区兴胜街道水韵江南商住小区3号楼104号商铺</t>
  </si>
  <si>
    <t>赵莉</t>
  </si>
  <si>
    <t>92150602MACKD96J63</t>
  </si>
  <si>
    <t>东胜区快快拉道路货物运输部</t>
  </si>
  <si>
    <t>内蒙古自治区鄂尔多斯市东胜区交通街道杭锦北路凤凰城B座1407室</t>
  </si>
  <si>
    <t>郭晓军</t>
  </si>
  <si>
    <t>92150602MACKDF383R</t>
  </si>
  <si>
    <t>东胜区铭德甫装饰中心</t>
  </si>
  <si>
    <t>内蒙古自治区鄂尔多斯市东胜区纺织街道白领公寓底商1-17号</t>
  </si>
  <si>
    <t>刘建喜</t>
  </si>
  <si>
    <t>92150602MACKKQTD8G</t>
  </si>
  <si>
    <t>东胜区日通普通货物道路运输店</t>
  </si>
  <si>
    <t>内蒙古自治区鄂尔多斯市东胜区公园街道满都海巷十二号街坊76号</t>
  </si>
  <si>
    <t>张培珍</t>
  </si>
  <si>
    <t>92150602MACKMY2H1H</t>
  </si>
  <si>
    <t>东胜区丰阳信息咨询中心</t>
  </si>
  <si>
    <t>内蒙古自治区鄂尔多斯市东胜区纺织街道华研物流园区1号街坊四楼401号商铺</t>
  </si>
  <si>
    <t>邹杨森</t>
  </si>
  <si>
    <t>92150602MACKRN058L</t>
  </si>
  <si>
    <t>东胜区燕林建材经销部</t>
  </si>
  <si>
    <t>内蒙古自治区鄂尔多斯市东胜区建设街道乌审西街区法院家属巷2号附38号</t>
  </si>
  <si>
    <t>郭燕林</t>
  </si>
  <si>
    <t>92150602MACKX8G273</t>
  </si>
  <si>
    <t>东胜区金帆艳办公用品店</t>
  </si>
  <si>
    <t>内蒙古自治区鄂尔多斯市东胜区林荫街道通九大厦A座1209室办公室</t>
  </si>
  <si>
    <t>张帆</t>
  </si>
  <si>
    <t>92150602MACKYAB697</t>
  </si>
  <si>
    <t>东胜区谢法铭特产店</t>
  </si>
  <si>
    <t>内蒙古自治区鄂尔多斯市东胜区天骄街道万正广场7号附8号西底商</t>
  </si>
  <si>
    <t>谢法铭</t>
  </si>
  <si>
    <t>92150602MACKYWH59A</t>
  </si>
  <si>
    <t>东胜区喜子鲜肉店</t>
  </si>
  <si>
    <t>内蒙古自治区鄂尔多斯市东胜区富兴街道柴家梁万家惠E区1017号商铺</t>
  </si>
  <si>
    <t>屈金喜</t>
  </si>
  <si>
    <t>92150602MACL11ER6K</t>
  </si>
  <si>
    <t>东胜区赫金装卸搬运经销部</t>
  </si>
  <si>
    <t>内蒙古自治区鄂尔多斯市东胜区公园街道那日松北路10号街坊286号附3号商铺（一完东校区东大门斜对面）</t>
  </si>
  <si>
    <t>王永兵</t>
  </si>
  <si>
    <t>92150602MACL2QMU58</t>
  </si>
  <si>
    <t>东胜区园华糕点店</t>
  </si>
  <si>
    <t>内蒙古自治区鄂尔多斯市东胜区纺织街道席度生活华研超市二号摊位</t>
  </si>
  <si>
    <t>夏雪华</t>
  </si>
  <si>
    <t>92150602MACL5BN44C</t>
  </si>
  <si>
    <t>东胜区陈建明机械租赁部</t>
  </si>
  <si>
    <t>内蒙古自治区鄂尔多斯市东胜区交通街道恒信中央花园底商15号附2号</t>
  </si>
  <si>
    <t>陈建明</t>
  </si>
  <si>
    <t>92150602MACL7E8F8R</t>
  </si>
  <si>
    <t>东胜区泉胜起重搬运服务中心</t>
  </si>
  <si>
    <t>内蒙古自治区鄂尔多斯市东胜区交通街道金辉大厦1号楼1单元502室</t>
  </si>
  <si>
    <t>92150602MACLE22E73</t>
  </si>
  <si>
    <t>东胜区勋辉铝木门窗经销部</t>
  </si>
  <si>
    <t>内蒙古自治区鄂尔多斯市东胜区天骄街道天骄路西侧小二楼（旧火车站南200米路西）12号底商</t>
  </si>
  <si>
    <t>郭婷</t>
  </si>
  <si>
    <t>92150602MACLEHJD8C</t>
  </si>
  <si>
    <t>东胜区马霞机械设备租赁部</t>
  </si>
  <si>
    <t>内蒙古自治区鄂尔多斯市东胜区交通街道金辉大厦6号楼05号</t>
  </si>
  <si>
    <t>马翠霞</t>
  </si>
  <si>
    <t>92150602MACLENHC3A</t>
  </si>
  <si>
    <t>东胜区刘一飞风管加工工作室</t>
  </si>
  <si>
    <t>内蒙古自治区鄂尔多斯市东胜区交通街道赛特商城西20米大院内</t>
  </si>
  <si>
    <t>刘飞飞</t>
  </si>
  <si>
    <t>92150602MACLGRMT6X</t>
  </si>
  <si>
    <t>东胜区圣航电子产品店</t>
  </si>
  <si>
    <t>内蒙古自治区鄂尔多斯市东胜区林荫街道通九大厦星光数码城412</t>
  </si>
  <si>
    <t>王海兵</t>
  </si>
  <si>
    <t>92150602MACLUACN36</t>
  </si>
  <si>
    <t>东胜区朱柯批发部</t>
  </si>
  <si>
    <t>内蒙古自治区鄂尔多斯市东胜区宝日陶亥东街28号街坊平房区</t>
  </si>
  <si>
    <t>马素芳</t>
  </si>
  <si>
    <t>92150602MACLW7K76R</t>
  </si>
  <si>
    <t>东胜区冠辉建筑材料经销部</t>
  </si>
  <si>
    <t>内蒙古自治区鄂尔多斯市东胜区天骄街道大桥路26街坊37号底商</t>
  </si>
  <si>
    <t>葛文胜</t>
  </si>
  <si>
    <t>92150602MACM40N15P</t>
  </si>
  <si>
    <t>东胜区东泊货物配送中心</t>
  </si>
  <si>
    <t>内蒙古自治区鄂尔多斯市东胜区泊尔江海子镇109国道南平房及后院房屋</t>
  </si>
  <si>
    <t>张绪</t>
  </si>
  <si>
    <t>92150602MACM66G34F</t>
  </si>
  <si>
    <t>东胜区丰源测绘技术中心</t>
  </si>
  <si>
    <t>内蒙古自治区鄂尔多斯市东胜区公园街道富丽宫小区4号楼7号车库</t>
  </si>
  <si>
    <t>郑慧</t>
  </si>
  <si>
    <t>92150602MACMA16N2Y</t>
  </si>
  <si>
    <t>东胜区佳赢保温防水建筑材料销售部</t>
  </si>
  <si>
    <t>内蒙古自治区鄂尔多斯市东胜区天骄街道国贸大厦15楼1505</t>
  </si>
  <si>
    <t>瞿振伟</t>
  </si>
  <si>
    <t>92150602MACMHT0B06</t>
  </si>
  <si>
    <t>东胜区尚学托管中心</t>
  </si>
  <si>
    <t>内蒙古自治区鄂尔多斯市东胜区兴胜街道富庭和苑商住小区7#-101</t>
  </si>
  <si>
    <t>高甜甜</t>
  </si>
  <si>
    <t>92150602MACMJG9R4K</t>
  </si>
  <si>
    <t>东胜区鑫农养殖场</t>
  </si>
  <si>
    <t>内蒙古自治区鄂尔多斯市东胜区铜川镇苏家圪楞社村养殖场</t>
  </si>
  <si>
    <t>郝海军</t>
  </si>
  <si>
    <t>92150602MACNMN5Q7A</t>
  </si>
  <si>
    <t>东胜区钡云盛翔酒店用品经销部</t>
  </si>
  <si>
    <t>内蒙古自治区鄂尔多斯市东胜区富兴街道柴家梁锦厦大酒店一层南侧底商</t>
  </si>
  <si>
    <t>徐尤莲</t>
  </si>
  <si>
    <t>92150602MACPD3DE8U</t>
  </si>
  <si>
    <t>东胜区汇通农副食品批发中心（个体工商户）</t>
  </si>
  <si>
    <t>内蒙古自治区鄂尔多斯市东胜区兴胜街道水韵江南商住小区1号楼1012号商铺</t>
  </si>
  <si>
    <t>高玉英</t>
  </si>
  <si>
    <t>92150602MACPGLLP4J</t>
  </si>
  <si>
    <t>东胜区百里易超市店</t>
  </si>
  <si>
    <t>内蒙古自治区鄂尔多斯市东胜区公园街道大兴批发市场C区105号</t>
  </si>
  <si>
    <t>朱光权</t>
  </si>
  <si>
    <t>92150602MACPWT2757</t>
  </si>
  <si>
    <t>东胜区贝源机械设备租赁中心</t>
  </si>
  <si>
    <t>内蒙古自治区鄂尔多斯市东胜区公园街道达南路11号街坊再就业市场7栋2号商铺</t>
  </si>
  <si>
    <t>92150602MACQM91C1U</t>
  </si>
  <si>
    <t>东胜区花之娇烟酒店</t>
  </si>
  <si>
    <t>内蒙古自治区鄂尔多斯市东胜区富兴街道工业园区哈日路城管局对面1-3号底商</t>
  </si>
  <si>
    <t>温媛媛</t>
  </si>
  <si>
    <t>92150602MACQU1YB5G</t>
  </si>
  <si>
    <t>东胜区王艳军电焊加工店</t>
  </si>
  <si>
    <t>内蒙古自治区鄂尔多斯市东胜区伊煤路33号街坊57号（仁和新城西）伊煤路33号街坊57号（仁和新城西）</t>
  </si>
  <si>
    <t>王艳军</t>
  </si>
  <si>
    <t>92150602MACRB4NB00</t>
  </si>
  <si>
    <t>东胜区贝基搬运装卸服务所</t>
  </si>
  <si>
    <t>内蒙古自治区鄂尔多斯市东胜区天骄街道大恒金旺角</t>
  </si>
  <si>
    <t>杨留柱</t>
  </si>
  <si>
    <t>92150602MACRFCGC8G</t>
  </si>
  <si>
    <t>鄂尔多斯市东胜区文兴安装工程服务部（个体工商户）</t>
  </si>
  <si>
    <t>内蒙古自治区鄂尔多斯市东胜区天骄街道沙日乌素路21号一号楼809</t>
  </si>
  <si>
    <t>高洁</t>
  </si>
  <si>
    <t>92150602MACRKKAW2X</t>
  </si>
  <si>
    <t>鄂尔多斯市东胜区军业建筑装饰服务站（个体工商户）</t>
  </si>
  <si>
    <t>内蒙古自治区鄂尔多斯市东胜区天骄街道沙日乌素路21路1号楼803</t>
  </si>
  <si>
    <t>赵培兰</t>
  </si>
  <si>
    <t>92150602MACTLY328P</t>
  </si>
  <si>
    <t>东胜区恒运美工广告部</t>
  </si>
  <si>
    <t>内蒙古自治区鄂尔多斯市东胜区天骄街道创业大厦B座3楼305</t>
  </si>
  <si>
    <t>刘渊</t>
  </si>
  <si>
    <t>92150602MACTRETG6M</t>
  </si>
  <si>
    <t>东胜区卡友汽车零部件销售店（个体工商户）</t>
  </si>
  <si>
    <t>内蒙古自治区鄂尔多斯市东胜区铜川镇天骏重卡汽配城A区7栋128</t>
  </si>
  <si>
    <t>赵鑫憧</t>
  </si>
  <si>
    <t>92150602MACU2EB806</t>
  </si>
  <si>
    <t>东胜区车精道汽车服务中心</t>
  </si>
  <si>
    <t>内蒙古自治区鄂尔多斯市东胜区天骄街道天骄北路28号中石油加油站旁</t>
  </si>
  <si>
    <t>肖明凤</t>
  </si>
  <si>
    <t>92150602MACUN8PE7M</t>
  </si>
  <si>
    <t>鄂尔多斯市东胜区祥百建筑材料经销部（个体工商户）</t>
  </si>
  <si>
    <t>内蒙古自治区鄂尔多斯市东胜区天骄街道鑫通大厦C座10层1002-1室</t>
  </si>
  <si>
    <t>吕海涛</t>
  </si>
  <si>
    <t>92150602MACW63FW66</t>
  </si>
  <si>
    <t>东胜区科航电子产品经销部</t>
  </si>
  <si>
    <t>内蒙古自治区鄂尔多斯市东胜区交通街道鄂托克西街磐恒四号小区金峰三楼十四号</t>
  </si>
  <si>
    <t>92150602MACWAQD492</t>
  </si>
  <si>
    <t>东胜区云德建材销售部</t>
  </si>
  <si>
    <t>内蒙古自治区鄂尔多斯市东胜区天骄街道大桥路45#26号</t>
  </si>
  <si>
    <t>党树云</t>
  </si>
  <si>
    <t>92150602MACWE6A8X0</t>
  </si>
  <si>
    <t>东胜区雅山茶行</t>
  </si>
  <si>
    <t>内蒙古自治区鄂尔多斯市东胜区天骄街道汇能办公商务中心3号宴会楼105底商</t>
  </si>
  <si>
    <t>高霄</t>
  </si>
  <si>
    <t>92150602MACWKRM78C</t>
  </si>
  <si>
    <t>东胜区泽航建材经销部</t>
  </si>
  <si>
    <t>内蒙古自治区鄂尔多斯市东胜区交通街道天骄路安厦家园1号写字楼312室</t>
  </si>
  <si>
    <t>王艳</t>
  </si>
  <si>
    <t>92150602MACWRT7E3A</t>
  </si>
  <si>
    <t>东胜区灏永电力服务中心</t>
  </si>
  <si>
    <t>内蒙古自治区鄂尔多斯市东胜区交通街道伊煤路14号天和俪苑写字楼C座-10层-1012</t>
  </si>
  <si>
    <t>尉海军</t>
  </si>
  <si>
    <t>92150602MACX7P8E08</t>
  </si>
  <si>
    <t>东胜区王一瑞机械租赁部</t>
  </si>
  <si>
    <t>内蒙古自治区鄂尔多斯市东胜区建设街道鄂尔多斯东街19号街坊17A号楼13号底商</t>
  </si>
  <si>
    <t>王瑞军</t>
  </si>
  <si>
    <t>92150602MACXCUPC38</t>
  </si>
  <si>
    <t>东胜区刘正劳务服务部</t>
  </si>
  <si>
    <t>内蒙古自治区鄂尔多斯市东胜区天骄街道天骄南路辅路与乌审西街交叉口北300米</t>
  </si>
  <si>
    <t>刘正海</t>
  </si>
  <si>
    <t>92150602MACXDM4H41</t>
  </si>
  <si>
    <t>东胜区稳达泰建材销售部</t>
  </si>
  <si>
    <t>李峰</t>
  </si>
  <si>
    <t>92150602MACY246C86</t>
  </si>
  <si>
    <t>东胜区华骊酒店</t>
  </si>
  <si>
    <t>内蒙古自治区鄂尔多斯市东胜区天骄街道鄂托克西街与天桥北路交叉口南50米</t>
  </si>
  <si>
    <t>艾浩</t>
  </si>
  <si>
    <t>92150602MACY339M1B</t>
  </si>
  <si>
    <t>东胜区志横建材经销部</t>
  </si>
  <si>
    <t>内蒙古自治区鄂尔多斯市东胜区鄂托克西街安乐小区</t>
  </si>
  <si>
    <t>刘艳芳</t>
  </si>
  <si>
    <t>92150602MACY3HCH83</t>
  </si>
  <si>
    <t>东胜区达锦工程服务部（个体工商户）</t>
  </si>
  <si>
    <t>内蒙古自治区鄂尔多斯市东胜区天骄街道鑫通大厦A座1013-1</t>
  </si>
  <si>
    <t>曹怀英</t>
  </si>
  <si>
    <t>35000.0</t>
  </si>
  <si>
    <t>350.0</t>
  </si>
  <si>
    <t>92150602MACY9J9679</t>
  </si>
  <si>
    <t>东胜区倍加新瓷砖销售部</t>
  </si>
  <si>
    <t>内蒙古自治区鄂尔多斯市东胜区交通街道星月家居生活广场</t>
  </si>
  <si>
    <t>王荷</t>
  </si>
  <si>
    <t>92150602MACYHQ2R7E</t>
  </si>
  <si>
    <t>东胜区烂漫装饰工程材料销售部</t>
  </si>
  <si>
    <t>内蒙古自治区鄂尔多斯市东胜区鄂尔多斯市东胜区天骄南聚能商贸城集团办公楼二层216鄂尔多斯市东胜区天骄南聚能商贸城集团办公楼二层216</t>
  </si>
  <si>
    <t>李传磊</t>
  </si>
  <si>
    <t>92150602MACYQWN48G</t>
  </si>
  <si>
    <t>东胜区吴飞机械租赁部</t>
  </si>
  <si>
    <t>内蒙古自治区鄂尔多斯市东胜区天骄街道聚能大厦13层1301</t>
  </si>
  <si>
    <t>吴小飞</t>
  </si>
  <si>
    <t>92150602MACYTMFC18</t>
  </si>
  <si>
    <t>东胜区会意建筑材料经销部</t>
  </si>
  <si>
    <t>内蒙古自治区鄂尔多斯市东胜区鄂尔多斯市东胜区天骄南聚能商贸城集团办公楼二层210鄂尔多斯市东胜区天骄南聚能商贸城集团办公楼二层210</t>
  </si>
  <si>
    <t>张海瑞</t>
  </si>
  <si>
    <t>92150602MACYUNYH1H</t>
  </si>
  <si>
    <t>东胜区谊航电子商行</t>
  </si>
  <si>
    <t>内蒙古自治区鄂尔多斯市东胜区天骄街道天佐新城国际中心A座7层7012室</t>
  </si>
  <si>
    <t>李燕飞</t>
  </si>
  <si>
    <t>92150602MAD0FT7T37</t>
  </si>
  <si>
    <t>东胜区奥晟门窗店（个体工商户）</t>
  </si>
  <si>
    <t>内蒙古自治区鄂尔多斯市东胜区建设街道杭锦南路25号街坊27号院</t>
  </si>
  <si>
    <t>李娜</t>
  </si>
  <si>
    <t>92150602MAD0JJCE71</t>
  </si>
  <si>
    <t>东胜区北之牛羊肉店（个体工商户）</t>
  </si>
  <si>
    <t>内蒙古自治区鄂尔多斯市东胜区交通街道天骄小区11号楼102号底商</t>
  </si>
  <si>
    <t>冯政玮</t>
  </si>
  <si>
    <t>92150602MAD0Y2DC2E</t>
  </si>
  <si>
    <t>东胜区凯诚电子科技中心</t>
  </si>
  <si>
    <t>内蒙古自治区鄂尔多斯市东胜区民族街道元德建筑工程公司办公室一层十一完小东200米</t>
  </si>
  <si>
    <t>魏晓凯</t>
  </si>
  <si>
    <t>92150602MAD11U5Q37</t>
  </si>
  <si>
    <t>东胜区石清五金建材店（个体工商户）</t>
  </si>
  <si>
    <t>内蒙古自治区鄂尔多斯市东胜区罕台镇政府南侧</t>
  </si>
  <si>
    <t>石玉清</t>
  </si>
  <si>
    <t>92150602MAD122RW1R</t>
  </si>
  <si>
    <t>东胜区浩达通信息科技咨询经营部（个体工商户）</t>
  </si>
  <si>
    <t>内蒙古自治区鄂尔多斯市东胜区天骄街道鑫通大厦A座4楼408室</t>
  </si>
  <si>
    <t>乔丽</t>
  </si>
  <si>
    <t>92150602MAD1F4995T</t>
  </si>
  <si>
    <t>东胜区宝栓养殖厂（个体工商户）</t>
  </si>
  <si>
    <t>内蒙古自治区鄂尔多斯市东胜区罕台镇查干布拉格村杨家坡社28号</t>
  </si>
  <si>
    <t>杨小莉</t>
  </si>
  <si>
    <t>92150602MAD1X04Y5K</t>
  </si>
  <si>
    <t>东胜区熠煜机械设备租赁部（个体工商户）</t>
  </si>
  <si>
    <t>内蒙古自治区鄂尔多斯市东胜区公园街道那日松北路紫金苑小区7号楼501</t>
  </si>
  <si>
    <t>鲍喜军</t>
  </si>
  <si>
    <t>92150602MAD20DLD86</t>
  </si>
  <si>
    <t>东胜区天骄鑫启工程机械租赁站（个体工商户）</t>
  </si>
  <si>
    <t>内蒙古自治区鄂尔多斯市东胜区天骄街道天骄路21号1号楼2单元304</t>
  </si>
  <si>
    <t>白鑫</t>
  </si>
  <si>
    <t>27000.0</t>
  </si>
  <si>
    <t>92150602MAD2A8JL1M</t>
  </si>
  <si>
    <t>东胜区惠越百货配送店（个体工商户）</t>
  </si>
  <si>
    <t>内蒙古自治区鄂尔多斯市东胜区罕台镇田园都市E区底商9号附2号</t>
  </si>
  <si>
    <t>苏鹏</t>
  </si>
  <si>
    <t>92150602MAD2FEK85D</t>
  </si>
  <si>
    <t>东胜区庆沣浓香源饭店（个体工商户）</t>
  </si>
  <si>
    <t>内蒙古自治区鄂尔多斯市东胜区罕台镇达尔罕壕移民小区商业楼10号底商</t>
  </si>
  <si>
    <t>李军辉</t>
  </si>
  <si>
    <t>92150602MAD2KJ097L</t>
  </si>
  <si>
    <t>东胜区四季暖城餐饮店（个体工商户）</t>
  </si>
  <si>
    <t>内蒙古自治区鄂尔多斯市东胜区天骄街道广场街铁牛大酒店底商门面一楼</t>
  </si>
  <si>
    <t>苗智源</t>
  </si>
  <si>
    <t>92150602MAD2UQQ61G</t>
  </si>
  <si>
    <t>东胜区策顺建材经销部（个体工商户）</t>
  </si>
  <si>
    <t>内蒙古自治区鄂尔多斯市东胜区公园街道祥惠金旺角小区2号楼18号底商</t>
  </si>
  <si>
    <t>刘小红</t>
  </si>
  <si>
    <t>92150602MAD33YR8X3</t>
  </si>
  <si>
    <t>东胜区儒盛工程服务部（个体工商户）</t>
  </si>
  <si>
    <t>内蒙古自治区鄂尔多斯市东胜区天骄街道鑫通大厦A座10-A3</t>
  </si>
  <si>
    <t>刘美玲</t>
  </si>
  <si>
    <t>480.0</t>
  </si>
  <si>
    <t>92150602MAD3HY0L04</t>
  </si>
  <si>
    <t>东胜区恒硕工矿机电设备经销处（个体工商户）</t>
  </si>
  <si>
    <t>内蒙古自治区鄂尔多斯市东胜区交通街道锦绣苑对面农机公司家属楼底商</t>
  </si>
  <si>
    <t>于敏娟</t>
  </si>
  <si>
    <t>92150602MAD3LCJ95K</t>
  </si>
  <si>
    <t>东胜区和凯建筑材料经销部（个体工商户）</t>
  </si>
  <si>
    <t>内蒙古自治区鄂尔多斯市东胜区公园街道公园大道B座13楼1302室</t>
  </si>
  <si>
    <t>杜丽霞</t>
  </si>
  <si>
    <t>92150602MAD3M9KW75</t>
  </si>
  <si>
    <t>东胜区裕真服装加工部（个体工商户）</t>
  </si>
  <si>
    <t>内蒙古自治区鄂尔多斯市东胜区天骄街道伊煤北路宜豪华庭4-2-103</t>
  </si>
  <si>
    <t>邬玉珍</t>
  </si>
  <si>
    <t>92150602MAD3NJFH5M</t>
  </si>
  <si>
    <t>东胜区杰作文化礼品店（个体工商户）</t>
  </si>
  <si>
    <t>内蒙古自治区鄂尔多斯市东胜区公园街道宏大国际B座4楼402号</t>
  </si>
  <si>
    <t>史娜</t>
  </si>
  <si>
    <t>92150602MAD3RA411P</t>
  </si>
  <si>
    <t>东胜区景余草业经销部（个体工商户）</t>
  </si>
  <si>
    <t>内蒙古自治区鄂尔多斯市东胜区罕台镇色连九社邱家梁44号底商</t>
  </si>
  <si>
    <t>李桥保</t>
  </si>
  <si>
    <t>780.0</t>
  </si>
  <si>
    <t>92150602MAD41HR83P</t>
  </si>
  <si>
    <t>东胜区艾元建材经销部（个体工商户）</t>
  </si>
  <si>
    <t>内蒙古自治区鄂尔多斯市东胜区交通街道煤炭大厦6层608号</t>
  </si>
  <si>
    <t>张长胜</t>
  </si>
  <si>
    <t>92150602MAD4A8TA7G</t>
  </si>
  <si>
    <t>东胜区正志建材经销部（个体工商户）</t>
  </si>
  <si>
    <t>内蒙古自治区鄂尔多斯市东胜区民族街道北出口易兴木材模板批发市场24号</t>
  </si>
  <si>
    <t>郭宇飞</t>
  </si>
  <si>
    <t>92150602MAD4HBFM2R</t>
  </si>
  <si>
    <t>东胜区乐乐车龙膜汽车装饰中心（个体工商户）</t>
  </si>
  <si>
    <t>内蒙古自治区鄂尔多斯市东胜区诃额伦街道义务中国小商品城A10号</t>
  </si>
  <si>
    <t>郭开斌</t>
  </si>
  <si>
    <t>92150602MAD4JHW08K</t>
  </si>
  <si>
    <t>东胜区景茂工程服务中心（个体工商户）</t>
  </si>
  <si>
    <t>内蒙古自治区鄂尔多斯市东胜区天骄街道宏源时代广场17楼1702</t>
  </si>
  <si>
    <t>代海燕</t>
  </si>
  <si>
    <t>92150602MAD4LCW99B</t>
  </si>
  <si>
    <t>鄂尔多斯市东胜区码上洗鞋店（个体工商户）</t>
  </si>
  <si>
    <t>内蒙古自治区鄂尔多斯市东胜区诃额伦街道安厦街建宁家园3号楼24号底商</t>
  </si>
  <si>
    <t>刘丽霞</t>
  </si>
  <si>
    <t>92150602MAD4M10A9M</t>
  </si>
  <si>
    <t>东胜区恒铭机电设备经销部（个体工商户）</t>
  </si>
  <si>
    <t>内蒙古自治区鄂尔多斯市东胜区交通街道农机公司家属楼底商101</t>
  </si>
  <si>
    <t>于月婷</t>
  </si>
  <si>
    <t>92150602MAD4XQ3T1J</t>
  </si>
  <si>
    <t>东胜区奕波工程服务部（个体工商户）</t>
  </si>
  <si>
    <t>内蒙古自治区鄂尔多斯市东胜区泊尔江海子镇漫赖村四社26号房屋</t>
  </si>
  <si>
    <t>陈金在</t>
  </si>
  <si>
    <t>1080.0</t>
  </si>
  <si>
    <t>92150602MAD511R64P</t>
  </si>
  <si>
    <t>鄂尔多斯市东胜区讯维信息技术服务中心（个体工商户）</t>
  </si>
  <si>
    <t>内蒙古自治区鄂尔多斯市东胜区天骄街道东环路7号街坊宏源时代广场23楼2311房间</t>
  </si>
  <si>
    <t>李春英</t>
  </si>
  <si>
    <t>92150602MAD55TEL25</t>
  </si>
  <si>
    <t>鄂尔多斯市东胜区邢志机械租赁部（个体工商户）</t>
  </si>
  <si>
    <t>内蒙古自治区鄂尔多斯市东胜区天骄街道鑫通大厦B座1006-1</t>
  </si>
  <si>
    <t>王锴</t>
  </si>
  <si>
    <t>99000.0</t>
  </si>
  <si>
    <t>1287.0</t>
  </si>
  <si>
    <t>92150602MAD56AXPX5</t>
  </si>
  <si>
    <t>东胜区芮晟嘉酒业专营店（个体工商户）</t>
  </si>
  <si>
    <t>内蒙古自治区鄂尔多斯市东胜区建设街道华研香水湾2号楼商铺</t>
  </si>
  <si>
    <t>韩沙沙</t>
  </si>
  <si>
    <t>92150602MAD59YKN2F</t>
  </si>
  <si>
    <t>东胜区凯硕电子产品经销部（个体工商户）</t>
  </si>
  <si>
    <t>内蒙古自治区鄂尔多斯市东胜区交通街道金峰电子城2楼32号</t>
  </si>
  <si>
    <t>杜玉英</t>
  </si>
  <si>
    <t>92150602MAD5D4TU7Y</t>
  </si>
  <si>
    <t>东胜区名越信息技术服务部（个体工商户）</t>
  </si>
  <si>
    <t>内蒙古自治区鄂尔多斯市东胜区天骄街道锦厦国际4号公寓楼101底商</t>
  </si>
  <si>
    <t>李颖超</t>
  </si>
  <si>
    <t>92150602MAD5GTQU2A</t>
  </si>
  <si>
    <t>东胜区贤亿消防器材经销部（个体工商户）</t>
  </si>
  <si>
    <t>内蒙古自治区鄂尔多斯市东胜区交通街道三完小西17-2号底商</t>
  </si>
  <si>
    <t>赵伟军</t>
  </si>
  <si>
    <t>92150602MAD5K6P42K</t>
  </si>
  <si>
    <t>东胜区晖日工程机械租赁部（个体工商户）</t>
  </si>
  <si>
    <t>内蒙古自治区鄂尔多斯市东胜区民族街道杭锦北路42号炜业瑞丰金城二号楼106底商</t>
  </si>
  <si>
    <t>李丽芳</t>
  </si>
  <si>
    <t>92150602MAD5NQ2UX1</t>
  </si>
  <si>
    <t>东胜区九同五金建材店（个体工商户）</t>
  </si>
  <si>
    <t>内蒙古自治区鄂尔多斯市东胜区天骄街道迎宾路学府花园B区3-033399</t>
  </si>
  <si>
    <t>郅永峰</t>
  </si>
  <si>
    <t>92150602MAD5P47A95</t>
  </si>
  <si>
    <t>东胜区战颖技术咨询服务部（个体工商户）</t>
  </si>
  <si>
    <t>内蒙古自治区鄂尔多斯市东胜区天骄街道沙鸣素路满世广场A座23层2308号</t>
  </si>
  <si>
    <t>92150602MAD5R91T0B</t>
  </si>
  <si>
    <t>东胜区清庐轩餐饮中心（个体工商户）</t>
  </si>
  <si>
    <t>内蒙古自治区鄂尔多斯市东胜区交通街道伊煤南路7号街坊天骄小区17号楼101底商</t>
  </si>
  <si>
    <t>高林</t>
  </si>
  <si>
    <t>92150602MAD5WRG13T</t>
  </si>
  <si>
    <t>鄂尔多斯市东胜区觅奢服饰店（个体工商户）</t>
  </si>
  <si>
    <t>内蒙古自治区鄂尔多斯市东胜区交通街道太古国际B区6-1栋底商</t>
  </si>
  <si>
    <t>武学琴</t>
  </si>
  <si>
    <t>92150602MAD5WRQK2P</t>
  </si>
  <si>
    <t>东胜区毅泽机械租赁部（个体工商户）</t>
  </si>
  <si>
    <t>内蒙古自治区鄂尔多斯市东胜区天骄街道锦厦国际商务广场1号楼17层1705-1</t>
  </si>
  <si>
    <t>王毅</t>
  </si>
  <si>
    <t>92150602MAD61H8U43</t>
  </si>
  <si>
    <t>东胜区佰皓建材经销部（个体工商户）</t>
  </si>
  <si>
    <t>内蒙古自治区鄂尔多斯市东胜区公园街道宝日陶亥东街21号街坊公园大道C座910室</t>
  </si>
  <si>
    <t>刘引儿</t>
  </si>
  <si>
    <t>92150602MAD68UMU7L</t>
  </si>
  <si>
    <t>东胜区威宏工程部（个体工商户）</t>
  </si>
  <si>
    <t>内蒙古自治区鄂尔多斯市东胜区民族街道瑞丰金城15号楼102号底商</t>
  </si>
  <si>
    <t>郭改清</t>
  </si>
  <si>
    <t>92150602MAD68W12XL</t>
  </si>
  <si>
    <t>东胜区悦云建材经销部（个体工商户）</t>
  </si>
  <si>
    <t>内蒙古自治区鄂尔多斯市东胜区岛审西街13 号裕和建材城E区27号</t>
  </si>
  <si>
    <t>曹帅建</t>
  </si>
  <si>
    <t>92150602MAD6K7X394</t>
  </si>
  <si>
    <t>东胜区云休阁餐饮中心（个体工商户）</t>
  </si>
  <si>
    <t>内蒙古自治区鄂尔多斯市东胜区纺织街道纺织东街天骄花园1栋13号底商</t>
  </si>
  <si>
    <t>92150602MAD6KMMY35</t>
  </si>
  <si>
    <t>东胜区倍领工程服务部（个体工商户）</t>
  </si>
  <si>
    <t>内蒙古自治区鄂尔多斯市东胜区建设街道兴蒙财富大厦A座1405室</t>
  </si>
  <si>
    <t>王利平</t>
  </si>
  <si>
    <t>92150602MAD6LB6761</t>
  </si>
  <si>
    <t>东胜区孙杰机械租赁部（个体工商户）</t>
  </si>
  <si>
    <t>内蒙古自治区鄂尔多斯市东胜区交通街道颐景苑综合楼C座1010号</t>
  </si>
  <si>
    <t>孙自杰</t>
  </si>
  <si>
    <t>92150602MAD6YKU07B</t>
  </si>
  <si>
    <t>东胜区秉赫农业服务站（个体工商户）</t>
  </si>
  <si>
    <t>内蒙古自治区鄂尔多斯市东胜区兴胜街道罕台庙田园都市A区6号楼4单元108</t>
  </si>
  <si>
    <t>任慧</t>
  </si>
  <si>
    <t>92150602MAD73XXA5L</t>
  </si>
  <si>
    <t>东胜区恒语造价咨询工作室（个体工商户）</t>
  </si>
  <si>
    <t>内蒙古自治区鄂尔多斯市东胜区天骄街道锦厦国际商务广场1号楼南区3层3号</t>
  </si>
  <si>
    <t>白雪</t>
  </si>
  <si>
    <t>92150602MAD7629G37</t>
  </si>
  <si>
    <t>东胜区勤明五金建材店（个体工商户）</t>
  </si>
  <si>
    <t>内蒙古自治区鄂尔多斯市东胜区罕台镇华研物流园区蒙汇时代广场5楼503室</t>
  </si>
  <si>
    <t>张海生</t>
  </si>
  <si>
    <t>92150602MAD7ETKP4M</t>
  </si>
  <si>
    <t>东胜区志博建材店（个体工商户）</t>
  </si>
  <si>
    <t>内蒙古自治区鄂尔多斯市东胜区交通街道安达大厦12楼1206</t>
  </si>
  <si>
    <t>92150602MAD7UL0R9L</t>
  </si>
  <si>
    <t>东胜区全品类建材中心（个体工商户）</t>
  </si>
  <si>
    <t>内蒙古自治区鄂尔多斯市东胜区天骄街道兴蒙建材四楼7、8号</t>
  </si>
  <si>
    <t>高永利</t>
  </si>
  <si>
    <t>92150602MAD7X2T4XX</t>
  </si>
  <si>
    <t>东胜区星语民宿（个体工商户）</t>
  </si>
  <si>
    <t>内蒙古自治区鄂尔多斯市东胜区幸福街道蓝萨大酒店401室</t>
  </si>
  <si>
    <t>王帅</t>
  </si>
  <si>
    <t>92150602MAD80TQP7H</t>
  </si>
  <si>
    <t>东胜区同行广告制作中心（个体工商户）</t>
  </si>
  <si>
    <t>内蒙古自治区鄂尔多斯市东胜区罕台镇布日都村华研物流W四区（酒店）底商-4门店</t>
  </si>
  <si>
    <t>赵婧</t>
  </si>
  <si>
    <t>92150602MAD80W662Q</t>
  </si>
  <si>
    <t>东胜区至来网络通信技术部（个体工商户）</t>
  </si>
  <si>
    <t>内蒙古自治区鄂尔多斯市东胜区天骄街道天佐新城国际中心A座7004室</t>
  </si>
  <si>
    <t>赵建兵</t>
  </si>
  <si>
    <t>92150602MAD82K1D6E</t>
  </si>
  <si>
    <t>东胜区神探防水工程技术服务部（个体工商户）</t>
  </si>
  <si>
    <t>内蒙古自治区鄂尔多斯市东胜区交通街道蒙古族中学家属区1号楼2号底商</t>
  </si>
  <si>
    <t>吴瑞恒</t>
  </si>
  <si>
    <t>92150602MAD83FYF4R</t>
  </si>
  <si>
    <t>东胜区韩平轻质建筑材料经销部（个体工商户）</t>
  </si>
  <si>
    <t>内蒙古自治区鄂尔多斯市东胜区天骄街道迎宾路15号雙骏金融大厦负一层2311号</t>
  </si>
  <si>
    <t>韩平</t>
  </si>
  <si>
    <t>92150602MAD8B3Q1XX</t>
  </si>
  <si>
    <t>东胜区勤润项目管理中心（个体工商户）</t>
  </si>
  <si>
    <t>内蒙古自治区鄂尔多斯市东胜区建设街道创世纪大厦6楼606室</t>
  </si>
  <si>
    <t>赵起越</t>
  </si>
  <si>
    <t>92150602MAD8FP6E0T</t>
  </si>
  <si>
    <t>东胜区圣全技术服务部（个体工商户）</t>
  </si>
  <si>
    <t>内蒙古自治区鄂尔多斯市东胜区天骄街道创业大厦B座9层908</t>
  </si>
  <si>
    <t>贾信芳</t>
  </si>
  <si>
    <t>92150602MAD8FUJ29B</t>
  </si>
  <si>
    <t>东胜区飒乾广告制作部（个体工商户）</t>
  </si>
  <si>
    <t>内蒙古自治区鄂尔多斯市东胜区民族街道东联文青园南100米成龙煤炭1号底商</t>
  </si>
  <si>
    <t>韩聪明</t>
  </si>
  <si>
    <t>92150602MAD92R0E8X</t>
  </si>
  <si>
    <t>东胜区好运广告部（个体工商户）</t>
  </si>
  <si>
    <t>内蒙古自治区鄂尔多斯市东胜区天骄街道恒利国际广场15层1507室</t>
  </si>
  <si>
    <t>92150602MAD96UCMXP</t>
  </si>
  <si>
    <t>东胜区蒙屹建筑材料中心（个体工商户）</t>
  </si>
  <si>
    <t>内蒙古自治区鄂尔多斯市东胜区罕台镇布日都梁袁家梁村三恒商砼底商 009 号</t>
  </si>
  <si>
    <t>张赫</t>
  </si>
  <si>
    <t>92150602MAD97LNN9Q</t>
  </si>
  <si>
    <t>东胜区启丽建材经销部（个体工商户）</t>
  </si>
  <si>
    <t>内蒙古自治区鄂尔多斯市东胜区罕台镇109国道南伊娜酒店3号底商</t>
  </si>
  <si>
    <t>刘丽</t>
  </si>
  <si>
    <t>92150602MAD9BYL48Y</t>
  </si>
  <si>
    <t>东胜区骋翼工程管理中心（个体工商户）</t>
  </si>
  <si>
    <t>内蒙古自治区鄂尔多斯市东胜区交通街道世纪公馆D座1203</t>
  </si>
  <si>
    <t>李鹏</t>
  </si>
  <si>
    <t>55000.0</t>
  </si>
  <si>
    <t>715.0</t>
  </si>
  <si>
    <t>92150602MAD9H77F8Q</t>
  </si>
  <si>
    <t>鄂尔多斯市东胜区聚能量养生馆（个体工商户）</t>
  </si>
  <si>
    <t>内蒙古自治区鄂尔多斯市东胜区兴胜街道铁西鑫通桃源里项目商业街122号底商</t>
  </si>
  <si>
    <t>靳敏</t>
  </si>
  <si>
    <t>92150602MAD9LR0N58</t>
  </si>
  <si>
    <t>东胜区衣伊服装店（个体工商户）</t>
  </si>
  <si>
    <t>内蒙古自治区鄂尔多斯市东胜区公园街道杭锦路14号磐恒2号小区5号楼地下室祥和购物有限公司56号摊位</t>
  </si>
  <si>
    <t>马丽娜</t>
  </si>
  <si>
    <t>92150602MAD9RD1D4H</t>
  </si>
  <si>
    <t>东胜区张岗装卸搬运部（个体工商户）</t>
  </si>
  <si>
    <t>内蒙古自治区鄂尔多斯市东胜区天骄街道万正广场A座10层1016</t>
  </si>
  <si>
    <t>张岗</t>
  </si>
  <si>
    <t>92150602MAD9T43L9A</t>
  </si>
  <si>
    <t>东胜区维塔兴辰泰建筑材料经销部（个体工商户）</t>
  </si>
  <si>
    <t>内蒙古自治区鄂尔多斯市东胜区天骄街道沙日乌素路宏大商务大厦5楼503</t>
  </si>
  <si>
    <t>张茂龙</t>
  </si>
  <si>
    <t>92150602MADA4BEM0Q</t>
  </si>
  <si>
    <t>东胜区洛赫五金经销部（个体工商户）</t>
  </si>
  <si>
    <t>内蒙古自治区鄂尔多斯市东胜区天骄街道鄂尔多斯西街与迎宾路交叉口西180米</t>
  </si>
  <si>
    <t>乔鑫</t>
  </si>
  <si>
    <t>92150602MADAPRF996</t>
  </si>
  <si>
    <t>东胜区春茶五金建材经销部（个体工商户）</t>
  </si>
  <si>
    <t>内蒙古自治区鄂尔多斯市东胜区天骄街道聚能商贸综合楼15楼</t>
  </si>
  <si>
    <t>刘树小</t>
  </si>
  <si>
    <t>92150602MADAYHYLX1</t>
  </si>
  <si>
    <t>东胜区众合酒店用品店（个体工商户）</t>
  </si>
  <si>
    <t>内蒙古自治区鄂尔多斯市东胜区兴胜街道教育园区烛岚苑14号楼104底商</t>
  </si>
  <si>
    <t>吴琼</t>
  </si>
  <si>
    <t>92150602MADB2MUA4Y</t>
  </si>
  <si>
    <t>东胜区李崇装卸搬运部（个体工商户）</t>
  </si>
  <si>
    <t>内蒙古自治区鄂尔多斯市东胜区天骄街道方圆一厦17楼1708</t>
  </si>
  <si>
    <t>李崇</t>
  </si>
  <si>
    <t>92150602MADB3U4A6M</t>
  </si>
  <si>
    <t>东胜区鸿茂道路运输中心（个体工商户）</t>
  </si>
  <si>
    <t>内蒙古自治区鄂尔多斯市东胜区兴胜街道移动家园C区7号底商</t>
  </si>
  <si>
    <t>厍丹丹</t>
  </si>
  <si>
    <t>92150602MADBD1M63A</t>
  </si>
  <si>
    <t>东胜区海讯通电子产品经销部（个体工商户）</t>
  </si>
  <si>
    <t>内蒙古自治区鄂尔多斯市东胜区交通街道伊化北路磐恒4号金锋店二层区域29B号铺位</t>
  </si>
  <si>
    <t>何喜梅</t>
  </si>
  <si>
    <t>92150602MADBTU0J69</t>
  </si>
  <si>
    <t>东胜区精忠建材经营部（个体工商户）</t>
  </si>
  <si>
    <t>内蒙古自治区鄂尔多斯市东胜区兴胜街道嘉泰华府5号楼103底商</t>
  </si>
  <si>
    <t>李忠仁</t>
  </si>
  <si>
    <t>92150602MADCDL3F13</t>
  </si>
  <si>
    <t>东胜区鑫赫金属门窗安装工程经销部（个体工商户）</t>
  </si>
  <si>
    <t>内蒙古自治区鄂尔多斯市东胜区天骄街道正东大厦6楼603</t>
  </si>
  <si>
    <t>崔赫</t>
  </si>
  <si>
    <t>92150602MADD7KL17L</t>
  </si>
  <si>
    <t>东胜区海讯鑫电子产品经销部（个体工商户）</t>
  </si>
  <si>
    <t>内蒙古自治区鄂尔多斯市东胜区交通街道伊北路磐恒4号金锋店二层区域29号A号铺位</t>
  </si>
  <si>
    <t>何新愿</t>
  </si>
  <si>
    <t>92150602MADDCN2G41</t>
  </si>
  <si>
    <t>东胜区昊通建材部（个体工商户）</t>
  </si>
  <si>
    <t>内蒙古自治区鄂尔多斯市东胜区罕台镇罕台街23号10号楼-14层-1403</t>
  </si>
  <si>
    <t>李昊璋</t>
  </si>
  <si>
    <t>92150602MADDHC3Y5N</t>
  </si>
  <si>
    <t>东胜区云沐公路工程监理中心（个体工商户）</t>
  </si>
  <si>
    <t>内蒙古自治区鄂尔多斯市东胜区天骄街道天佐新城国际1413室</t>
  </si>
  <si>
    <t>王继梁</t>
  </si>
  <si>
    <t>92150602MADE40J22W</t>
  </si>
  <si>
    <t>鄂尔多斯市东胜区名盟造型店（个体工商户）</t>
  </si>
  <si>
    <t>内蒙古自治区鄂尔多斯市东胜区公园街道华莹小区5号楼2号底商</t>
  </si>
  <si>
    <t>杨志国</t>
  </si>
  <si>
    <t>92150602MADEB8H97X</t>
  </si>
  <si>
    <t>东胜区含悦技术服务部（个体工商户）</t>
  </si>
  <si>
    <t>内蒙古自治区鄂尔多斯市东胜区天骄街道恒力国际广场1号楼15层1507</t>
  </si>
  <si>
    <t>任峰利</t>
  </si>
  <si>
    <t>92150602MADEBGA43E</t>
  </si>
  <si>
    <t>东胜区邦凡广告店（个体工商户）</t>
  </si>
  <si>
    <t>内蒙古自治区鄂尔多斯市东胜区公园街道静和苑3号楼1层108</t>
  </si>
  <si>
    <t>张立国</t>
  </si>
  <si>
    <t>92150602MADEE1JT04</t>
  </si>
  <si>
    <t>东胜区继宇工程服务部（个体工商户）</t>
  </si>
  <si>
    <t>内蒙古自治区鄂尔多斯市东胜区天骄街道宏源一品办公楼E座2609室</t>
  </si>
  <si>
    <t>刘继宇</t>
  </si>
  <si>
    <t>840.0</t>
  </si>
  <si>
    <t>92150602MADEHCAM2E</t>
  </si>
  <si>
    <t>东胜区王秀林机械租赁部（个体工商户）</t>
  </si>
  <si>
    <t>内蒙古自治区鄂尔多斯市东胜区交通街道吉劳庆路东煤置业三号底商吉劳庆路东煤置业三号底商</t>
  </si>
  <si>
    <t>王秀林</t>
  </si>
  <si>
    <t>92150602MADFA1001R</t>
  </si>
  <si>
    <t>东胜区茗海建材经销部（个体工商户）</t>
  </si>
  <si>
    <t>内蒙古自治区鄂尔多斯市东胜区天骄街道东凯万鸿公寓11层14号</t>
  </si>
  <si>
    <t>张文良</t>
  </si>
  <si>
    <t>92150602MADFKKGA1N</t>
  </si>
  <si>
    <t>东胜区占军机械设备租赁部（个体工商户）</t>
  </si>
  <si>
    <t>内蒙古自治区鄂尔多斯市东胜区罕台镇罕台镇查干村</t>
  </si>
  <si>
    <t>白占军</t>
  </si>
  <si>
    <t>92150602MADFL5LF9X</t>
  </si>
  <si>
    <t>东胜区窝瓜办公用品经销部（个体工商户）</t>
  </si>
  <si>
    <t>内蒙古自治区鄂尔多斯市东胜区天骄街道磐恒四号小区1号楼2单元804</t>
  </si>
  <si>
    <t>王清</t>
  </si>
  <si>
    <t>92150602MADFW8HW02</t>
  </si>
  <si>
    <t>东胜区富捷汽车维修中心（个体工商户）</t>
  </si>
  <si>
    <t>内蒙古自治区鄂尔多斯市东胜区民族街道盛世金成小区西门6号底商</t>
  </si>
  <si>
    <t>王会民</t>
  </si>
  <si>
    <t>92150602MADFWGAL8L</t>
  </si>
  <si>
    <t>东胜区晶隆建筑劳务服务站（个体工商户）</t>
  </si>
  <si>
    <t>内蒙古自治区鄂尔多斯市东胜区天骄街道恒利国际广场1号楼14层1441号</t>
  </si>
  <si>
    <t>贺金龙</t>
  </si>
  <si>
    <t>92150602MADG08GA0K</t>
  </si>
  <si>
    <t>东胜区承万货物运输部（个体工商户）</t>
  </si>
  <si>
    <t>内蒙古自治区鄂尔多斯市东胜区兴胜街道布日都梁镇邵家沟社（监所对面）</t>
  </si>
  <si>
    <t>王艳坤</t>
  </si>
  <si>
    <t>92150602MADG46WH62</t>
  </si>
  <si>
    <t>鄂尔多斯市东胜区壹间服装店（个体工商户）</t>
  </si>
  <si>
    <t>内蒙古自治区鄂尔多斯市东胜区巴音门克街道凹凸广场A座109号底商</t>
  </si>
  <si>
    <t>裴雪娇</t>
  </si>
  <si>
    <t>92150602MADG6QAQ5H</t>
  </si>
  <si>
    <t>东胜区麓豪酒店中心（个体工商户）</t>
  </si>
  <si>
    <t>内蒙古自治区鄂尔多斯市东胜区天骄街道天骄北路15号古诺酒店</t>
  </si>
  <si>
    <t>92150602MADGDDAT21</t>
  </si>
  <si>
    <t>东胜区正优机械租赁部（个体工商户）</t>
  </si>
  <si>
    <t>内蒙古自治区鄂尔多斯市东胜区天骄街道天佐新城1209室</t>
  </si>
  <si>
    <t>吕国正</t>
  </si>
  <si>
    <t>92150602MADGDGYP0Y</t>
  </si>
  <si>
    <t>鄂尔多斯市东胜区九思托管中心（个体工商户）</t>
  </si>
  <si>
    <t>内蒙古自治区鄂尔多斯市东胜区兴胜街道鑫通御园32号楼103号底商</t>
  </si>
  <si>
    <t>李秀玲</t>
  </si>
  <si>
    <t>92150602MADGYY687M</t>
  </si>
  <si>
    <t>鄂尔多斯市东胜区石东牛肉包子铺（个体工商户）</t>
  </si>
  <si>
    <t>内蒙古自治区鄂尔多斯市东胜区富兴街道新时代小区9号底商</t>
  </si>
  <si>
    <t>李改先</t>
  </si>
  <si>
    <t>92150602MADHDQ4L54</t>
  </si>
  <si>
    <t>东胜区改燕电动车行（个体工商户）</t>
  </si>
  <si>
    <t>内蒙古自治区鄂尔多斯市东胜区诃额伦街道伊煤路永顺加油站对面62号底商</t>
  </si>
  <si>
    <t>金改燕</t>
  </si>
  <si>
    <t>92150602MADHDTM06H</t>
  </si>
  <si>
    <t>东胜区一部蒙雄鲜肉店（个体工商户）</t>
  </si>
  <si>
    <t>内蒙古自治区鄂尔多斯市东胜区天骄街道学府花园B区28号101厅7号摊位</t>
  </si>
  <si>
    <t>刘雄</t>
  </si>
  <si>
    <t>92150602MADHE7B445</t>
  </si>
  <si>
    <t>东胜区暖城暖阳果业工作室（个体工商户）</t>
  </si>
  <si>
    <t>内蒙古自治区鄂尔多斯市东胜区天骄街道万融时代广场煤炭信息大厦904室</t>
  </si>
  <si>
    <t>付圳利</t>
  </si>
  <si>
    <t>92150602MADHGC6W6B</t>
  </si>
  <si>
    <t>东胜区润和生活超市（个体工商户）</t>
  </si>
  <si>
    <t>内蒙古自治区鄂尔多斯市东胜区林荫街道栖湖北岸20-1-101</t>
  </si>
  <si>
    <t>刘冬</t>
  </si>
  <si>
    <t>92150602MADHJAXK03</t>
  </si>
  <si>
    <t>东胜区盛双海鲜经销部（个体工商户）</t>
  </si>
  <si>
    <t>内蒙古自治区鄂尔多斯市东胜区天骄街道学府花园B区33号102</t>
  </si>
  <si>
    <t>马成国</t>
  </si>
  <si>
    <t>92150602MADHL3LJ8L</t>
  </si>
  <si>
    <t>东胜区昌宇测绘技术部（个体工商户）</t>
  </si>
  <si>
    <t>内蒙古自治区鄂尔多斯市东胜区交通街道凤凰城A座1159</t>
  </si>
  <si>
    <t>秦潇</t>
  </si>
  <si>
    <t>92150602MADHQW2WXD</t>
  </si>
  <si>
    <t>东胜区卓启技术服务中心（个体工商户）</t>
  </si>
  <si>
    <t>内蒙古自治区鄂尔多斯市东胜区交通街道华宇名门金海酒店一楼</t>
  </si>
  <si>
    <t>张翻梅</t>
  </si>
  <si>
    <t>92150602MADHWR987M</t>
  </si>
  <si>
    <t>东胜区中森家居中心（个体工商户）</t>
  </si>
  <si>
    <t>内蒙古自治区鄂尔多斯市东胜区天骄街道兴蒙金荣建材城一期二层南5-6号</t>
  </si>
  <si>
    <t>倪秉新</t>
  </si>
  <si>
    <t>92150602MADJ9PK455</t>
  </si>
  <si>
    <t>东胜区景富机械租赁部（个体工商户）</t>
  </si>
  <si>
    <t>内蒙古自治区鄂尔多斯市东胜区兴胜街道万正新园B区26号楼4单元211</t>
  </si>
  <si>
    <t>赵卫仁</t>
  </si>
  <si>
    <t>92150602MADJBB1G54</t>
  </si>
  <si>
    <t>东胜区存良机械设备租赁部（个体工商户）</t>
  </si>
  <si>
    <t>郭存良</t>
  </si>
  <si>
    <t>92150602MADJC7TM78</t>
  </si>
  <si>
    <t>东胜区井泉碧水山源纯净水经销部（个体工商户）</t>
  </si>
  <si>
    <t>内蒙古自治区鄂尔多斯市东胜区兴胜街道佳泰华府西门口南第一间209号</t>
  </si>
  <si>
    <t>孙浩东</t>
  </si>
  <si>
    <t>92150602MADJC82H73</t>
  </si>
  <si>
    <t>东胜区景达庭院门不锈钢制品厂（个体工商户）</t>
  </si>
  <si>
    <t>内蒙古自治区鄂尔多斯市东胜区交通街道伊煤南路十三号街坊4号底商</t>
  </si>
  <si>
    <t>赵乾坤</t>
  </si>
  <si>
    <t>92150602MADJCP570G</t>
  </si>
  <si>
    <t>东胜区满树机械设备租赁部（个体工商户）</t>
  </si>
  <si>
    <t>内蒙古自治区鄂尔多斯市东胜区交通街道金辉大厦B座9楼901室</t>
  </si>
  <si>
    <t>张满树</t>
  </si>
  <si>
    <t>92150602MADJL4A15T</t>
  </si>
  <si>
    <t>鄂尔多斯市东胜区盛元通副食品批发经销部（个体工商户）</t>
  </si>
  <si>
    <t>内蒙古自治区鄂尔多斯市东胜区民族街道万正陆港2号汽修园区6号</t>
  </si>
  <si>
    <t>王雪茹</t>
  </si>
  <si>
    <t>92150602MADK0A0N4P</t>
  </si>
  <si>
    <t>东胜区怪会卷肉筋卷饼店（个体工商户）</t>
  </si>
  <si>
    <t>内蒙古自治区鄂尔多斯市东胜区公园街道达拉特北路26-6号</t>
  </si>
  <si>
    <t>聂长宏</t>
  </si>
  <si>
    <t>92150602MADK1WK689</t>
  </si>
  <si>
    <t>东胜区旭晖劳务服务部（个体工商户）</t>
  </si>
  <si>
    <t>内蒙古自治区鄂尔多斯市东胜区天骄街道伊化北路27号蒙中小区家属楼</t>
  </si>
  <si>
    <t>秦旭辉</t>
  </si>
  <si>
    <t>92150602MADK5D0U7J</t>
  </si>
  <si>
    <t>东胜区文生五金建材经销部（个体工商户）</t>
  </si>
  <si>
    <t>内蒙古自治区鄂尔多斯市东胜区罕台镇109国道南房屋</t>
  </si>
  <si>
    <t>苗文生</t>
  </si>
  <si>
    <t>92150602MADKDG45XA</t>
  </si>
  <si>
    <t>东胜区金美园林绿化经销部（个体工商户）</t>
  </si>
  <si>
    <t>内蒙古自治区鄂尔多斯市东胜区兴胜街道万正新园B区30号楼四单元308</t>
  </si>
  <si>
    <t>92150602MADKFHPC4N</t>
  </si>
  <si>
    <t>东胜区鸿栗建材店（个体工商户）</t>
  </si>
  <si>
    <t>内蒙古自治区鄂尔多斯市东胜区罕台镇罕台镇袁家梁商砼园区</t>
  </si>
  <si>
    <t>赵利军</t>
  </si>
  <si>
    <t>92150602MADKFJ3G2A</t>
  </si>
  <si>
    <t>东胜区峰科建筑机械服务中心（个体工商户）</t>
  </si>
  <si>
    <t>内蒙古自治区鄂尔多斯市东胜区天骄街道伊煤路富锦华小区5号楼21号底商</t>
  </si>
  <si>
    <t>赵俊峰</t>
  </si>
  <si>
    <t>92150602MADKQL374B</t>
  </si>
  <si>
    <t>东胜区高侯琴农产品店（个体工商户）</t>
  </si>
  <si>
    <t>内蒙古自治区鄂尔多斯市东胜区罕台镇食品加工园区2号楼22号</t>
  </si>
  <si>
    <t>高候琴</t>
  </si>
  <si>
    <t>92150602MADKQR2D3W</t>
  </si>
  <si>
    <t>东胜区白华机械设备租赁部（个体工商户）</t>
  </si>
  <si>
    <t>内蒙古自治区鄂尔多斯市东胜区罕台镇查干村20号</t>
  </si>
  <si>
    <t>白永华</t>
  </si>
  <si>
    <t>92150602MADKR08C57</t>
  </si>
  <si>
    <t>东胜区天上人间美学设计软装家居店（个体工商户）</t>
  </si>
  <si>
    <t>内蒙古自治区鄂尔多斯市东胜区建设街道裕和建材城</t>
  </si>
  <si>
    <t>张虎</t>
  </si>
  <si>
    <t>92150602MADKX72G1E</t>
  </si>
  <si>
    <t>东胜区禄顺劳务服务部（个体工商户）</t>
  </si>
  <si>
    <t>内蒙古自治区鄂尔多斯市东胜区交通街道吉劳庆北路佳美尚峰6--7号底商</t>
  </si>
  <si>
    <t>史建林</t>
  </si>
  <si>
    <t>92150602MADKXKT916</t>
  </si>
  <si>
    <t>东胜区鹏贸便利超市（个体工商户）</t>
  </si>
  <si>
    <t>内蒙古自治区鄂尔多斯市东胜区交通街道佳泰市场负一层002室</t>
  </si>
  <si>
    <t>霍军</t>
  </si>
  <si>
    <t>92150602MADKYX8K93</t>
  </si>
  <si>
    <t>东胜区百亩田蔬菜配送中心（个体工商户）</t>
  </si>
  <si>
    <t>内蒙古自治区鄂尔多斯市东胜区天骄街道迎宾路学府花园B区28号-101</t>
  </si>
  <si>
    <t>王利华</t>
  </si>
  <si>
    <t>92150602MADLBLFF5Q</t>
  </si>
  <si>
    <t>东胜区敏宽劳务服务中心（个体工商户）</t>
  </si>
  <si>
    <t>内蒙古自治区鄂尔多斯市东胜区天骄街道天骄南路恒利国际广场1号楼14层1441号</t>
  </si>
  <si>
    <t>吴永宽</t>
  </si>
  <si>
    <t>92150602MADLCLTA96</t>
  </si>
  <si>
    <t>鄂尔多斯市东胜区一晨心养生馆（个体工商户）</t>
  </si>
  <si>
    <t>内蒙古自治区鄂尔多斯市东胜区纺织街道滨河名邸北底商1503</t>
  </si>
  <si>
    <t>乌仁高</t>
  </si>
  <si>
    <t>92150602MADLFH6Y4B</t>
  </si>
  <si>
    <t>东胜区众禧建筑材料经销部（个体工商户）</t>
  </si>
  <si>
    <t>内蒙古自治区鄂尔多斯市东胜区建设街道福昌食品批发院内原洗车行</t>
  </si>
  <si>
    <t>郝小琴</t>
  </si>
  <si>
    <t>92150602MADLMBLY1L</t>
  </si>
  <si>
    <t>东胜区咏辉电子经销部（个体工商户）</t>
  </si>
  <si>
    <t>内蒙古自治区鄂尔多斯市东胜区天骄街道鑫通大厦A座1019室</t>
  </si>
  <si>
    <t>牛二宽</t>
  </si>
  <si>
    <t>92150602MADLQE5U7U</t>
  </si>
  <si>
    <t>东胜区致派道路货物运输店（个体工商户）</t>
  </si>
  <si>
    <t>内蒙古自治区鄂尔多斯市东胜区满都海巷满都海巷7号街坊37号</t>
  </si>
  <si>
    <t>魏宏亮</t>
  </si>
  <si>
    <t>92150602MADLU4KJ71</t>
  </si>
  <si>
    <t>鄂尔多斯市东胜区熙沪建筑材料经销部（个体工商户）</t>
  </si>
  <si>
    <t>内蒙古自治区鄂尔多斯市东胜区公园街道嘉铭商住小区3号楼底商1015室</t>
  </si>
  <si>
    <t>高伟</t>
  </si>
  <si>
    <t>92150602MADM1MCA4U</t>
  </si>
  <si>
    <t>鄂尔多斯市东胜区美锋水泥制品经销部（个体工商户）</t>
  </si>
  <si>
    <t>内蒙古自治区鄂尔多斯市东胜区罕台镇灶火壕村刘家村101号</t>
  </si>
  <si>
    <t>郝文江</t>
  </si>
  <si>
    <t>92150602MADM36RY3A</t>
  </si>
  <si>
    <t>东胜区宁宸机械设备租赁部（个体工商户）</t>
  </si>
  <si>
    <t>内蒙古自治区鄂尔多斯市东胜区天骄街道世纪嘉园15号楼6号底商</t>
  </si>
  <si>
    <t>刘永军</t>
  </si>
  <si>
    <t>92150602MADM6XNL16</t>
  </si>
  <si>
    <t>东胜区镕源建筑工程中心（个体工商户）</t>
  </si>
  <si>
    <t>内蒙古自治区鄂尔多斯市东胜区交通街道金辉大厦911</t>
  </si>
  <si>
    <t>郭贤惠</t>
  </si>
  <si>
    <t>92150602MADM712G5A</t>
  </si>
  <si>
    <t>东胜区花嫁莎婚姻介绍所（个体工商户）</t>
  </si>
  <si>
    <t>内蒙古自治区鄂尔多斯市东胜区巴音门克街道亿利城B303</t>
  </si>
  <si>
    <t>楚敏</t>
  </si>
  <si>
    <t>92150602MADMF9QH1K</t>
  </si>
  <si>
    <t>东胜区佰家家具店（个体工商户）</t>
  </si>
  <si>
    <t>内蒙古自治区鄂尔多斯市东胜区民族街道民族西街泰亿兴小区北门对面碾盘梁早市商铺</t>
  </si>
  <si>
    <t>乔捷</t>
  </si>
  <si>
    <t>92150602MADMFM715M</t>
  </si>
  <si>
    <t>东胜区王亮酒店用品中心（个体工商户）</t>
  </si>
  <si>
    <t>内蒙古自治区鄂尔多斯市东胜区天骄街道大桥路维丰公司分梳厂院内</t>
  </si>
  <si>
    <t>92150602MADMG8AF62</t>
  </si>
  <si>
    <t>东胜区东捷劳务服务中心（个体工商户）</t>
  </si>
  <si>
    <t>内蒙古自治区鄂尔多斯市东胜区公园街道富盛C区6号楼底商</t>
  </si>
  <si>
    <t>梁兴明</t>
  </si>
  <si>
    <t>92150602MADMLTXX47</t>
  </si>
  <si>
    <t>东胜区凹时代汽车维修保养中心（个体工商户）</t>
  </si>
  <si>
    <t>内蒙古自治区鄂尔多斯市东胜区民族街道盛世金成11号楼102号底商</t>
  </si>
  <si>
    <t>岳振宇</t>
  </si>
  <si>
    <t>92150602MADMNFDF2P</t>
  </si>
  <si>
    <t>东胜区蒙泽湘聚餐厅（个体工商户）</t>
  </si>
  <si>
    <t>内蒙古自治区鄂尔多斯市东胜区交通街道万达广场四楼4013号</t>
  </si>
  <si>
    <t>杨文乐</t>
  </si>
  <si>
    <t>92150602MADMPQX67H</t>
  </si>
  <si>
    <t>东胜区平源锅炉维修店（个体工商户）</t>
  </si>
  <si>
    <t>内蒙古自治区鄂尔多斯市东胜区天骄街道大桥路7号高原锅炉厂院</t>
  </si>
  <si>
    <t>张密桃</t>
  </si>
  <si>
    <t>92150602MADMWD641H</t>
  </si>
  <si>
    <t>东胜区才利建材经销部（个体工商户）</t>
  </si>
  <si>
    <t>内蒙古自治区鄂尔多斯市东胜区民族街道东联文青园民族街11-3-809</t>
  </si>
  <si>
    <t>郭美兰</t>
  </si>
  <si>
    <t>92150602MADMY41P8W</t>
  </si>
  <si>
    <t>东胜区畅彦建筑材料商行（个体工商户）</t>
  </si>
  <si>
    <t>内蒙古自治区鄂尔多斯市东胜区天骄街道鄂尔多斯旅游大厦802室</t>
  </si>
  <si>
    <t>田雄光</t>
  </si>
  <si>
    <t>92150602MADN29680Y</t>
  </si>
  <si>
    <t>东胜区正泽种养殖厂（个体工商户）</t>
  </si>
  <si>
    <t>内蒙古自治区鄂尔多斯市东胜区铜川镇添漫梁村海子沟社</t>
  </si>
  <si>
    <t>刘尚恩</t>
  </si>
  <si>
    <t>92150602MADN5J756C</t>
  </si>
  <si>
    <t>鄂尔多斯市东胜区敦亲睦邻养生保健服务中心（个体工商户）</t>
  </si>
  <si>
    <t>内蒙古自治区鄂尔多斯市东胜区天骄街道乌审西街43号锦厦国际商务广场2号楼20层</t>
  </si>
  <si>
    <t>穆伟</t>
  </si>
  <si>
    <t>92150602MADN6E8W5H</t>
  </si>
  <si>
    <t>东胜区乖兽数码电子店（个体工商户）</t>
  </si>
  <si>
    <t>内蒙古自治区鄂尔多斯市东胜区建设街道亿利城市华庭步行街6号底商</t>
  </si>
  <si>
    <t>齐云龙</t>
  </si>
  <si>
    <t>92150602MADN70E336</t>
  </si>
  <si>
    <t>东胜区睿嘉洗护日用品销售部（个体工商户）</t>
  </si>
  <si>
    <t>内蒙古自治区鄂尔多斯市东胜区民族街道万正陆港2号汽修园区5号</t>
  </si>
  <si>
    <t>王树军</t>
  </si>
  <si>
    <t>92150602MADNNW9X1W</t>
  </si>
  <si>
    <t>东胜区杰微会展策划服务部（个体工商户）</t>
  </si>
  <si>
    <t>内蒙古自治区鄂尔多斯市东胜区罕台镇色连村农畜产业园区(原铭泰山庄)13号厂</t>
  </si>
  <si>
    <t>刘士杰</t>
  </si>
  <si>
    <t>92150602MADNQEDT1T</t>
  </si>
  <si>
    <t>东胜区同瑞烟酒商行（个体工商户）</t>
  </si>
  <si>
    <t>内蒙古自治区鄂尔多斯市东胜区天骄街道伊泰华府B区10-1号商铺</t>
  </si>
  <si>
    <t>刘双双</t>
  </si>
  <si>
    <t>92150602MADP7A033H</t>
  </si>
  <si>
    <t>东胜区装智建筑材料经销部（个体工商户）</t>
  </si>
  <si>
    <t>内蒙古自治区鄂尔多斯市东胜区交通街道馨恒5号小区10号楼1402号</t>
  </si>
  <si>
    <t>郝军</t>
  </si>
  <si>
    <t>92150602MADPA3MM69</t>
  </si>
  <si>
    <t>东胜区创晨水暖安装维修经销部（个体工商户）</t>
  </si>
  <si>
    <t>内蒙古自治区鄂尔多斯市东胜区天骄街道天佐新城国际四楼4039室</t>
  </si>
  <si>
    <t>王继军</t>
  </si>
  <si>
    <t>92150602MADPGGJT2D</t>
  </si>
  <si>
    <t>东胜区新吉勒广告制作部（个体工商户）</t>
  </si>
  <si>
    <t>内蒙古自治区鄂尔多斯市东胜区天骄街道万正广场F座7016</t>
  </si>
  <si>
    <t>达福白拉</t>
  </si>
  <si>
    <t>92150602MADPM6EH8E</t>
  </si>
  <si>
    <t>东胜区海佳彩亮电子产品经销部（个体工商户）</t>
  </si>
  <si>
    <t>内蒙古自治区鄂尔多斯市东胜区交通街道杭锦北路32号街坊锦绣苑3号楼1层308底商</t>
  </si>
  <si>
    <t>韩瑞瑞</t>
  </si>
  <si>
    <t>92150602MADPN5FH7H</t>
  </si>
  <si>
    <t>东胜区钜派道路运输部（个体工商户）</t>
  </si>
  <si>
    <t>内蒙古自治区鄂尔多斯市东胜区交通街道磐恒5号小区写字楼1401号</t>
  </si>
  <si>
    <t>温永利</t>
  </si>
  <si>
    <t>92150602MADPNKYD6L</t>
  </si>
  <si>
    <t>东胜区敬创家用电器服务中心（个体工商户）</t>
  </si>
  <si>
    <t>内蒙古自治区鄂尔多斯市东胜区公园街道准格尔北路25号（附47号）</t>
  </si>
  <si>
    <t>92150602MADPTYQT7H</t>
  </si>
  <si>
    <t>东胜区明尚货运服务部（个体工商户）</t>
  </si>
  <si>
    <t>内蒙古自治区鄂尔多斯市东胜区罕台镇罕台西十路田园都市D区5号底商</t>
  </si>
  <si>
    <t>苏媛</t>
  </si>
  <si>
    <t>92150602MADPUDYY7L</t>
  </si>
  <si>
    <t>东胜区俊亮批发店（个体工商户）</t>
  </si>
  <si>
    <t>内蒙古自治区鄂尔多斯市东胜区交通街道盘恒5号小区2号楼3号底商</t>
  </si>
  <si>
    <t>王俊亮</t>
  </si>
  <si>
    <t>92150602MADQ08EM5P</t>
  </si>
  <si>
    <t>东胜区中尚佐佑商务服务中心（个体工商户）</t>
  </si>
  <si>
    <t>内蒙古自治区鄂尔多斯市东胜区交通街道世纪中心B座1104室</t>
  </si>
  <si>
    <t>张志秀</t>
  </si>
  <si>
    <t>92150602MADQ1A218E</t>
  </si>
  <si>
    <t>东胜区红诺铁路运输设备维修部（个体工商户）</t>
  </si>
  <si>
    <t>内蒙古自治区鄂尔多斯市东胜区天骄街道天骄北路创业大厦B座10楼1001</t>
  </si>
  <si>
    <t>钱二虎</t>
  </si>
  <si>
    <t>92150602MADQ1HQA3P</t>
  </si>
  <si>
    <t>东胜区斐然广告中心（个体工商户）</t>
  </si>
  <si>
    <t>内蒙古自治区鄂尔多斯市东胜区交通街道锦绣苑小区4号楼1单元二楼402号商铺</t>
  </si>
  <si>
    <t>92150602MADQ48315K</t>
  </si>
  <si>
    <t>东胜区永钢货运信息服务部（个体工商户）</t>
  </si>
  <si>
    <t>内蒙古自治区鄂尔多斯市东胜区罕台镇布日都村袁家梁社恒信商砼105号</t>
  </si>
  <si>
    <t>周永钢</t>
  </si>
  <si>
    <t>92150602MADQ5E915Q</t>
  </si>
  <si>
    <t>东胜区美牛牛肉类食品销售部（个体工商户）</t>
  </si>
  <si>
    <t>内蒙古自治区鄂尔多斯市东胜区富兴街道富兴北路华旌公司18号底商</t>
  </si>
  <si>
    <t>陈鹏</t>
  </si>
  <si>
    <t>92150602MADQ7FEX2F</t>
  </si>
  <si>
    <t>东胜区祥燊建筑材料中心（个体工商户）</t>
  </si>
  <si>
    <t>内蒙古自治区鄂尔多斯市东胜区公园街道公园大道B座910-2</t>
  </si>
  <si>
    <t>李文军</t>
  </si>
  <si>
    <t>92150602MADQAE4K6Q</t>
  </si>
  <si>
    <t>东胜区辰语工程服务部（个体工商户）</t>
  </si>
  <si>
    <t>内蒙古自治区鄂尔多斯市东胜区天骄街道宏源一品办公楼E座2608</t>
  </si>
  <si>
    <t>92150602MADQAQ3GXF</t>
  </si>
  <si>
    <t>东胜区穗安乐佰文体玩具礼品批发部（个体工商户）</t>
  </si>
  <si>
    <t>内蒙古自治区鄂尔多斯市东胜区建设街道杭锦南路6号附04号</t>
  </si>
  <si>
    <t>张丽萍</t>
  </si>
  <si>
    <t>92150602MADQCDTMX7</t>
  </si>
  <si>
    <t>东胜区竣轼建筑材料销售部（个体工商户）</t>
  </si>
  <si>
    <t>内蒙古自治区鄂尔多斯市东胜区天骄街道天骄南路 40 号 2 号楼 6 层 605 室</t>
  </si>
  <si>
    <t>贾俊英</t>
  </si>
  <si>
    <t>92150602MADQCDYNXY</t>
  </si>
  <si>
    <t>东胜区定诚建材店（个体工商户）</t>
  </si>
  <si>
    <t>内蒙古自治区鄂尔多斯市东胜区天骄街道迎宾路 15 号雙骏国际金融大厦 22 层 2203</t>
  </si>
  <si>
    <t>贾俊俊</t>
  </si>
  <si>
    <t>92150602MADQMPTC5H</t>
  </si>
  <si>
    <t>鄂尔多斯市东胜区朗格美发店（个体工商户）</t>
  </si>
  <si>
    <t>内蒙古自治区鄂尔多斯市东胜区富兴街道和谐雅苑10号楼2号底商</t>
  </si>
  <si>
    <t>方二伟</t>
  </si>
  <si>
    <t>92150602MADQNXRNXK</t>
  </si>
  <si>
    <t>东胜区雍景智合酒店（个体工商户）</t>
  </si>
  <si>
    <t>内蒙古自治区鄂尔多斯市东胜区诃额伦街道民族西街33号4-6层</t>
  </si>
  <si>
    <t>苏政远</t>
  </si>
  <si>
    <t>92150602MADR6AX80F</t>
  </si>
  <si>
    <t>东胜区融融信息咨询服务部（个体工商户）</t>
  </si>
  <si>
    <t>内蒙古自治区鄂尔多斯市东胜区民族街道伊化北路66号盛世新城13号底商</t>
  </si>
  <si>
    <t>谢春生</t>
  </si>
  <si>
    <t>92150602MADRA2TBXG</t>
  </si>
  <si>
    <t>东胜区华微通讯店（个体工商户）</t>
  </si>
  <si>
    <t>内蒙古自治区鄂尔多斯市东胜区兴胜街道鑫通御园33号底商107</t>
  </si>
  <si>
    <t>高佳璐</t>
  </si>
  <si>
    <t>92150602MADRD3K36P</t>
  </si>
  <si>
    <t>东胜区迪畅工程服务部（个体工商户）</t>
  </si>
  <si>
    <t>内蒙古自治区鄂尔多斯市东胜区交通街道杭锦北路25号街坊盘恒6号景观小区12号楼A座607室</t>
  </si>
  <si>
    <t>杨金虎</t>
  </si>
  <si>
    <t>92150602MADREJYY8C</t>
  </si>
  <si>
    <t>东胜区京春石材销售部（个体工商户）</t>
  </si>
  <si>
    <t>内蒙古自治区鄂尔多斯市东胜区天骄街道天骄南路109辅路南好百年1-033</t>
  </si>
  <si>
    <t>陈敬春</t>
  </si>
  <si>
    <t>92150602MADRPK1H1H</t>
  </si>
  <si>
    <t>东胜区全伟家电经销部（个体工商户）</t>
  </si>
  <si>
    <t>内蒙古自治区鄂尔多斯市东胜区交通街道巨力大厦一楼3号</t>
  </si>
  <si>
    <t>李全伟</t>
  </si>
  <si>
    <t>92150602MADRQ66P6D</t>
  </si>
  <si>
    <t>东胜区单俊熙工程机械设备租赁部（个体工商户）</t>
  </si>
  <si>
    <t>内蒙古自治区鄂尔多斯市东胜区公园街道达拉特北路12号街坊1号楼23号</t>
  </si>
  <si>
    <t>单世帅</t>
  </si>
  <si>
    <t>92150602MADRXXD914</t>
  </si>
  <si>
    <t>东胜区胜玛机械电气设备销售中心（个体工商户）</t>
  </si>
  <si>
    <t>内蒙古自治区鄂尔多斯市东胜区天骄街道鑫隆综合商务楼17层1710-01室</t>
  </si>
  <si>
    <t>张彩霞</t>
  </si>
  <si>
    <t>92150602MADT6WR17U</t>
  </si>
  <si>
    <t>东胜区晨喆广告装饰工程中心（个体工商户）</t>
  </si>
  <si>
    <t>内蒙古自治区鄂尔多斯市东胜区交通街道土产综合楼203号底商</t>
  </si>
  <si>
    <t>白艳利</t>
  </si>
  <si>
    <t>92150602MADTG3F24K</t>
  </si>
  <si>
    <t>东胜区三匠飓峰建筑材料中心（个体工商户）</t>
  </si>
  <si>
    <t>内蒙古自治区鄂尔多斯市东胜区建设街道乌审西街20号附9号底商</t>
  </si>
  <si>
    <t>马峰峰</t>
  </si>
  <si>
    <t>92150602MADTQATG1P</t>
  </si>
  <si>
    <t>东胜区铎铭建材经销部（个体工商户）</t>
  </si>
  <si>
    <t>内蒙古自治区鄂尔多斯市东胜区建设街道亿利城B座1110室</t>
  </si>
  <si>
    <t>李明</t>
  </si>
  <si>
    <t>92150602MADTQF9P1J</t>
  </si>
  <si>
    <t>鄂尔多斯市东胜区养知道养生馆（个体工商户）</t>
  </si>
  <si>
    <t>内蒙古自治区鄂尔多斯市东胜区天骄街道鑫通大厦A座9楼968号房屋</t>
  </si>
  <si>
    <t>郝翠霞</t>
  </si>
  <si>
    <t>92150602MADTRHQN46</t>
  </si>
  <si>
    <t>东胜区淼竹串串香店（个体工商户）</t>
  </si>
  <si>
    <t>内蒙古自治区鄂尔多斯市东胜区公园街道达拉特南路9号区一中家属楼4号楼附9号底商</t>
  </si>
  <si>
    <t>冯顺琴</t>
  </si>
  <si>
    <t>92150602MADTW0AT21</t>
  </si>
  <si>
    <t>东胜区泽熙工程服务部（个体工商户）</t>
  </si>
  <si>
    <t>内蒙古自治区鄂尔多斯市东胜区民族街道北苑颐景园9号楼10号底商</t>
  </si>
  <si>
    <t>吴江</t>
  </si>
  <si>
    <t>92150602MADUA3R103</t>
  </si>
  <si>
    <t>东胜区跃飞水暖五金经销部（个体工商户）</t>
  </si>
  <si>
    <t>内蒙古自治区鄂尔多斯市东胜区交通街道颐和小区综合商务楼11号1409</t>
  </si>
  <si>
    <t>武军</t>
  </si>
  <si>
    <t>92150602MADUL0CJ4Y</t>
  </si>
  <si>
    <t>东胜区盛宸道路运输中心（个体工商户）</t>
  </si>
  <si>
    <t>内蒙古自治区鄂尔多斯市东胜区罕台镇交界沟亿伦搅拌站平房</t>
  </si>
  <si>
    <t>潘国强</t>
  </si>
  <si>
    <t>92150602MADUYH3RXQ</t>
  </si>
  <si>
    <t>东胜区睿琛工程技术咨询服务部（个体工商户）</t>
  </si>
  <si>
    <t>内蒙古自治区鄂尔多斯市东胜区交通街道伊煤路18号国贸大厦8层</t>
  </si>
  <si>
    <t>塔娜</t>
  </si>
  <si>
    <t>92150602MADW42D93D</t>
  </si>
  <si>
    <t>鄂尔多斯市东胜区享乐宏亨综合超市（个体工商户）</t>
  </si>
  <si>
    <t>内蒙古自治区鄂尔多斯市东胜区罕台镇查干布拉格村卫生室旁西面第一家</t>
  </si>
  <si>
    <t>张旭</t>
  </si>
  <si>
    <t>92150602MADW581N3R</t>
  </si>
  <si>
    <t>鄂尔多斯市东胜区伊馨阁牛肉面馆（个体工商户）</t>
  </si>
  <si>
    <t>内蒙古自治区鄂尔多斯市东胜区兴胜街道鑫通绿雅阁小区东底商104号</t>
  </si>
  <si>
    <t>马明和</t>
  </si>
  <si>
    <t>92150602MADW77KF7D</t>
  </si>
  <si>
    <t>东胜区宇艇建筑施工中心（个体工商户）</t>
  </si>
  <si>
    <t>内蒙古自治区鄂尔多斯市东胜区交通街道雄鹏小区三号楼15号底商</t>
  </si>
  <si>
    <t>92150602MADW82A29N</t>
  </si>
  <si>
    <t>东胜区翔睿机械租赁中心（个体工商户）</t>
  </si>
  <si>
    <t>内蒙古自治区鄂尔多斯市东胜区交通街道磐恒五号景观小区2号楼9号底商</t>
  </si>
  <si>
    <t>刘瑛</t>
  </si>
  <si>
    <t>92150602MADWCJJLX7</t>
  </si>
  <si>
    <t>东胜区炳胜建材店（个体工商户）</t>
  </si>
  <si>
    <t>内蒙古自治区鄂尔多斯市东胜区罕台镇和裕街17号楼-1-14号商业</t>
  </si>
  <si>
    <t>王建胜</t>
  </si>
  <si>
    <t>92150602MADWE3K52W</t>
  </si>
  <si>
    <t>东胜区友明建筑安装工作室（个体工商户）</t>
  </si>
  <si>
    <t>内蒙古自治区鄂尔多斯市东胜区天骄街道锦厦国际广场一号楼南区504室</t>
  </si>
  <si>
    <t>张友平</t>
  </si>
  <si>
    <t>92150602MADWF6Q11F</t>
  </si>
  <si>
    <t>东胜区柴磊管道工程安装部（个体工商户）</t>
  </si>
  <si>
    <t>内蒙古自治区鄂尔多斯市东胜区交通街道伊化北路17号街坊14号锦绣苑西门对面</t>
  </si>
  <si>
    <t>柴磊</t>
  </si>
  <si>
    <t>92150602MADWG03R70</t>
  </si>
  <si>
    <t>东胜区瑞熙装卸搬运服务站（个体工商户）</t>
  </si>
  <si>
    <t>内蒙古自治区鄂尔多斯市东胜区公园街道盘恒二号小区5号楼三单元105室</t>
  </si>
  <si>
    <t>张国雄</t>
  </si>
  <si>
    <t>92150602MADWJRBL9J</t>
  </si>
  <si>
    <t>鄂尔多斯市东胜区阿荣屹贝童玩具礼品店（个体工商户）</t>
  </si>
  <si>
    <t>内蒙古自治区鄂尔多斯市东胜区诃额伦街道大兴傲城珑园2-2-2106.206底商</t>
  </si>
  <si>
    <t>赵荣</t>
  </si>
  <si>
    <t>92150602MADWKT649L</t>
  </si>
  <si>
    <t>东胜区辉迪建材销售部（个体工商户）</t>
  </si>
  <si>
    <t>内蒙古自治区鄂尔多斯市东胜区天骄街道创业大厦A座1605室</t>
  </si>
  <si>
    <t>杜瑾一</t>
  </si>
  <si>
    <t>92150602MADWM8TN4N</t>
  </si>
  <si>
    <t>东胜区博超五金机电销售店（个体工商户）</t>
  </si>
  <si>
    <t>内蒙古自治区鄂尔多斯市东胜区建设街道鄂托克西街南公路管理局13号底商</t>
  </si>
  <si>
    <t>92150602MADWQULT49</t>
  </si>
  <si>
    <t>东胜区鹏瑞金属材料部（个体工商户）</t>
  </si>
  <si>
    <t>内蒙古自治区鄂尔多斯市东胜区铜川镇添漫梁村万立再生资源产业园C区1排4号</t>
  </si>
  <si>
    <t>苗利平</t>
  </si>
  <si>
    <t>92150602MADWUWTB5D</t>
  </si>
  <si>
    <t>东胜区吉米电梯销售部（个体工商户）</t>
  </si>
  <si>
    <t>内蒙古自治区鄂尔多斯市东胜区兴胜街道伊克召大街24号玫瑰家园二期3号楼4单元1007</t>
  </si>
  <si>
    <t>杨杰</t>
  </si>
  <si>
    <t>92150602MADXC1201Q</t>
  </si>
  <si>
    <t>鄂尔多斯市东胜区红线团信息咨询服务中心（个体工商户）</t>
  </si>
  <si>
    <t>内蒙古自治区鄂尔多斯市东胜区民族街道宝日陶亥东街宏源小区1号附14号商铺</t>
  </si>
  <si>
    <t>李炎秋</t>
  </si>
  <si>
    <t>92150602MADXGQ2W31</t>
  </si>
  <si>
    <t>东胜区耀坤机械租赁部（个体工商户）</t>
  </si>
  <si>
    <t>内蒙古自治区鄂尔多斯市东胜区罕台镇109国道南15号底商</t>
  </si>
  <si>
    <t>郭成霞</t>
  </si>
  <si>
    <t>92150602MADXHTENXM</t>
  </si>
  <si>
    <t>东胜区纳琳机械租赁店（个体工商户）</t>
  </si>
  <si>
    <t>内蒙古自治区鄂尔多斯市东胜区交通街道凤凰城写字楼A座1719</t>
  </si>
  <si>
    <t>赵立民</t>
  </si>
  <si>
    <t>92150602MADXKYDD1C</t>
  </si>
  <si>
    <t>东胜区小杰工程服务部（个体工商户）</t>
  </si>
  <si>
    <t>内蒙古自治区鄂尔多斯市东胜区交通街道怡景园5号楼6号底商</t>
  </si>
  <si>
    <t>武俊杰</t>
  </si>
  <si>
    <t>92150602MADXRYNB7E</t>
  </si>
  <si>
    <t>东胜区远有源物资供应站（个体工商户）</t>
  </si>
  <si>
    <t>内蒙古自治区鄂尔多斯市东胜区罕台镇色连村一社</t>
  </si>
  <si>
    <t>刘军军</t>
  </si>
  <si>
    <t>92150602MADXTYQFXR</t>
  </si>
  <si>
    <t>东胜区安之环信息科技咨询服务中心（个体工商户）</t>
  </si>
  <si>
    <t>内蒙古自治区鄂尔多斯市东胜区天骄街道天骄佳苑十一号楼624室</t>
  </si>
  <si>
    <t>吴照日格吐</t>
  </si>
  <si>
    <t>92150602MADXY7MJ0T</t>
  </si>
  <si>
    <t>东胜区瑾煜烟酒超市（个体工商户）</t>
  </si>
  <si>
    <t>内蒙古自治区鄂尔多斯市东胜区天骄街道瀚悦华府小区10号楼S101底商</t>
  </si>
  <si>
    <t>乔越</t>
  </si>
  <si>
    <t>92150602MADXYF330Y</t>
  </si>
  <si>
    <t>东胜区元邦建筑服务站（个体工商户）</t>
  </si>
  <si>
    <t>内蒙古自治区鄂尔多斯市东胜区交通街道雄鹏小区三号楼16号底商</t>
  </si>
  <si>
    <t>刘广英</t>
  </si>
  <si>
    <t>92150602MADY2A9Y52</t>
  </si>
  <si>
    <t>东胜区盛速装卸服务中心（个体工商户）</t>
  </si>
  <si>
    <t>内蒙古自治区鄂尔多斯市东胜区公园街道公园大道写字楼9楼8室801</t>
  </si>
  <si>
    <t>王候女</t>
  </si>
  <si>
    <t>92150602MADY6NTP64</t>
  </si>
  <si>
    <t>鄂尔多斯市东胜区继荣轻质建筑材料经销部（个体工商户）</t>
  </si>
  <si>
    <t>内蒙古自治区鄂尔多斯市东胜区交通街道金辉大厦A座1701</t>
  </si>
  <si>
    <t>王继荣</t>
  </si>
  <si>
    <t>92150602MADY986Y95</t>
  </si>
  <si>
    <t>东胜区鲜立坊超市（个体工商户）</t>
  </si>
  <si>
    <t>内蒙古自治区鄂尔多斯市东胜区民族街道天骄北苑小区3号楼112号底商</t>
  </si>
  <si>
    <t>柴玉亮</t>
  </si>
  <si>
    <t>92150602MADYRBXW0B</t>
  </si>
  <si>
    <t>东胜区聚云工程服务部（个体工商户）</t>
  </si>
  <si>
    <t>内蒙古自治区鄂尔多斯市东胜区交通街道满世广场1005</t>
  </si>
  <si>
    <t>刘利云</t>
  </si>
  <si>
    <t>92150602MADYTD9F52</t>
  </si>
  <si>
    <t>东胜区嘉一工程经营部（个体工商户）</t>
  </si>
  <si>
    <t>内蒙古自治区鄂尔多斯市东胜区泊尔江海子镇柴登村加油站旁</t>
  </si>
  <si>
    <t>张艳芳</t>
  </si>
  <si>
    <t>92150602MADYUGDG2X</t>
  </si>
  <si>
    <t>东胜区天雷工程服务中心（个体工商户）</t>
  </si>
  <si>
    <t>内蒙古自治区鄂尔多斯市东胜区兴胜街道公寓楼城南美庐（东康线150米）2021号房</t>
  </si>
  <si>
    <t>秦雷</t>
  </si>
  <si>
    <t>92150602MADYUHC322</t>
  </si>
  <si>
    <t>东胜区老军烧烤店（个体工商户）</t>
  </si>
  <si>
    <t>内蒙古自治区鄂尔多斯市东胜区幸福街道割蛇壕移民区1-3底商</t>
  </si>
  <si>
    <t>武文霞</t>
  </si>
  <si>
    <t>92150602MADYUXTD6Y</t>
  </si>
  <si>
    <t>东胜区科力电子机械设备营销服务部（个体工商户）</t>
  </si>
  <si>
    <t>内蒙古自治区鄂尔多斯市东胜区交通街道大兴东方花园小区8号楼48号</t>
  </si>
  <si>
    <t>王海霞</t>
  </si>
  <si>
    <t>92150602MADYUY0D4C</t>
  </si>
  <si>
    <t>东胜区荣耀工程机械租赁部（个体工商户）</t>
  </si>
  <si>
    <t>内蒙古自治区鄂尔多斯市东胜区兴胜街道昆都仑社区万正新园小区C区55号楼1单元301</t>
  </si>
  <si>
    <t>李体荣</t>
  </si>
  <si>
    <t>92150602MAE0A22N3Q</t>
  </si>
  <si>
    <t>东胜区瓷之韵酒店用品经销部（个体工商户）</t>
  </si>
  <si>
    <t>内蒙古自治区鄂尔多斯市东胜区交通街道银都商城二楼201室</t>
  </si>
  <si>
    <t>刘晨珊</t>
  </si>
  <si>
    <t>92150602MAE0BJ178E</t>
  </si>
  <si>
    <t>东胜区凯智机械租赁部（个体工商户）</t>
  </si>
  <si>
    <t>内蒙古自治区鄂尔多斯市东胜区天骄街道恒利国际1号楼13号底商二楼</t>
  </si>
  <si>
    <t>曹猛</t>
  </si>
  <si>
    <t>92150602MAE0CY3XX0</t>
  </si>
  <si>
    <t>鄂尔多斯市东胜区蒙疆纯粮育猪肉店（个体工商户）</t>
  </si>
  <si>
    <t>内蒙古自治区鄂尔多斯市东胜区天骄街道维邦紫御府13号楼105号底商</t>
  </si>
  <si>
    <t>柴文义</t>
  </si>
  <si>
    <t>92150602MAE0NJUF30</t>
  </si>
  <si>
    <t>东胜区千成广告材料经销部（个体工商户）</t>
  </si>
  <si>
    <t>内蒙古自治区鄂尔多斯市东胜区建设街道金御豪庭小区20号楼3单元205</t>
  </si>
  <si>
    <t>牛强</t>
  </si>
  <si>
    <t>92150602MAE0PBH23Y</t>
  </si>
  <si>
    <t>东胜区玖畅道路汽车救援中心（个体工商户）</t>
  </si>
  <si>
    <t>内蒙古自治区鄂尔多斯市东胜区罕台镇田园都市e区11号楼3单元206</t>
  </si>
  <si>
    <t>郭艳</t>
  </si>
  <si>
    <t>92150602MAE0PCJB22</t>
  </si>
  <si>
    <t>东胜区三徽保温防水建筑材料销售部（个体工商户）</t>
  </si>
  <si>
    <t>内蒙古自治区鄂尔多斯市东胜区天骄街道创业大厦A座305室</t>
  </si>
  <si>
    <t>王世钧</t>
  </si>
  <si>
    <t>92150602MAE0WYCP0Y</t>
  </si>
  <si>
    <t>东胜区恩科电子设备经销部（个体工商户）</t>
  </si>
  <si>
    <t>内蒙古自治区鄂尔多斯市东胜区民族街道市政管理大楼三楼337房间</t>
  </si>
  <si>
    <t>魏敬恩</t>
  </si>
  <si>
    <t>92150602MAE11X6N5M</t>
  </si>
  <si>
    <t>东胜区汇远通讯店（个体工商户）</t>
  </si>
  <si>
    <t>内蒙古自治区鄂尔多斯市东胜区公园街道伊金霍洛东街5号每天百货都市一层</t>
  </si>
  <si>
    <t>闫雪娇</t>
  </si>
  <si>
    <t>92150602MAE1AWA41U</t>
  </si>
  <si>
    <t>东胜区灵动道路汽车救援部（个体工商户）</t>
  </si>
  <si>
    <t>内蒙古自治区鄂尔多斯市东胜区民族街道万正路港物流信息中心3楼303</t>
  </si>
  <si>
    <t>92150602MAE1FK9N5T</t>
  </si>
  <si>
    <t>东胜区丰宴鑫酒店（个体工商户）</t>
  </si>
  <si>
    <t>内蒙古自治区鄂尔多斯市东胜区罕台镇和硕嘉苑A区底商新世纪路42号附17号、18号</t>
  </si>
  <si>
    <t>郝小平</t>
  </si>
  <si>
    <t>92150602MAE1PECN2C</t>
  </si>
  <si>
    <t>鄂尔多斯市东胜区公园街道民生广场窗帘软装门市新空间窗帘销售门市（个体工商户）</t>
  </si>
  <si>
    <t>内蒙古自治区鄂尔多斯市东胜区公园街道民生广场C区3栋15号</t>
  </si>
  <si>
    <t>孟小庆</t>
  </si>
  <si>
    <t>92150602MAE28J659R</t>
  </si>
  <si>
    <t>东胜区胜友水产品经销部（个体工商户）</t>
  </si>
  <si>
    <t>内蒙古自治区鄂尔多斯市东胜区公园街道鄂托克东街24号烘炭小区3号楼一单元202</t>
  </si>
  <si>
    <t>何志龙</t>
  </si>
  <si>
    <t>20200.0</t>
  </si>
  <si>
    <t>92150602MAE2CTNJ0Y</t>
  </si>
  <si>
    <t>东胜区冠瑞建筑材料经销部（个体工商户）</t>
  </si>
  <si>
    <t>内蒙古自治区鄂尔多斯市东胜区天骄街道大桥路兴蒙建材城A座7层704</t>
  </si>
  <si>
    <t>赵瑞霞</t>
  </si>
  <si>
    <t>92150602MAE2CU0YXF</t>
  </si>
  <si>
    <t>东胜区瑞越建筑材料经销部（个体工商户）</t>
  </si>
  <si>
    <t>内蒙古自治区鄂尔多斯市东胜区天骄街道大桥路兴蒙建材城A座7层710</t>
  </si>
  <si>
    <t>92150602MAE2F10W0Y</t>
  </si>
  <si>
    <t>东胜区创重劳务服务部（个体工商户）</t>
  </si>
  <si>
    <t>内蒙古自治区鄂尔多斯市东胜区交通街道三完小东2号平房</t>
  </si>
  <si>
    <t>白海龙</t>
  </si>
  <si>
    <t>92150602MAE2PFEE5J</t>
  </si>
  <si>
    <t>东胜区月月木劳务服务部（个体工商户）</t>
  </si>
  <si>
    <t>内蒙古自治区鄂尔多斯市东胜区天骄街道鄂尔多斯西街63号汇能金融商务广场C座9层910室</t>
  </si>
  <si>
    <t>杨鹏</t>
  </si>
  <si>
    <t>92150602MAE2TF9C9P</t>
  </si>
  <si>
    <t>东胜区佳福源超市（个体工商户）</t>
  </si>
  <si>
    <t>内蒙古自治区鄂尔多斯市东胜区天骄街道宏源一品6号楼102西边2间底商</t>
  </si>
  <si>
    <t>陈小雨</t>
  </si>
  <si>
    <t>92150602MAE2WU6D5H</t>
  </si>
  <si>
    <t>东胜区鸣辰烟酒店（个体工商户）</t>
  </si>
  <si>
    <t>内蒙古自治区鄂尔多斯市东胜区兴胜街道水韵江南小区东侧底商1</t>
  </si>
  <si>
    <t>王晶</t>
  </si>
  <si>
    <t>92150602MAE3HNEU5N</t>
  </si>
  <si>
    <t>鄂尔多斯东胜区绿呈电线电缆销售部（个体工商户）</t>
  </si>
  <si>
    <t>内蒙古自治区鄂尔多斯市东胜区天骄街道富源小区北门口最东第一底商</t>
  </si>
  <si>
    <t>910.0</t>
  </si>
  <si>
    <t>92150602MAE3JLEF8W</t>
  </si>
  <si>
    <t>东胜区茂源机械租赁部（个体工商户）</t>
  </si>
  <si>
    <t>内蒙古自治区鄂尔多斯市东胜区交通街道凤凰城A座615</t>
  </si>
  <si>
    <t>刘浪</t>
  </si>
  <si>
    <t>92150602MAE3JLY7XG</t>
  </si>
  <si>
    <t>东胜区兴飞工程机械租赁部（个体工商户）</t>
  </si>
  <si>
    <t>内蒙古自治区鄂尔多斯市东胜区罕台镇辉煌国际负二层-0551</t>
  </si>
  <si>
    <t>贺英</t>
  </si>
  <si>
    <t>92150602MAE3QYGK5R</t>
  </si>
  <si>
    <t>东胜区丰铭广告设计中心（个体工商户）</t>
  </si>
  <si>
    <t>内蒙古自治区鄂尔多斯市东胜区交通街道馨苑小区23号车库</t>
  </si>
  <si>
    <t>马霞</t>
  </si>
  <si>
    <t>92150602MAE3RTRH2C</t>
  </si>
  <si>
    <t>东胜区博玉电力器材销售部（个体工商户）</t>
  </si>
  <si>
    <t>内蒙古自治区鄂尔多斯市东胜区兴胜街道铁西壹号府S1#楼106A</t>
  </si>
  <si>
    <t>徐卫斌</t>
  </si>
  <si>
    <t>92150602MAE3W2H115</t>
  </si>
  <si>
    <t>东胜区晖耀汽车维修店（个体工商户）</t>
  </si>
  <si>
    <t>内蒙古自治区鄂尔多斯市东胜区交通街道杭锦北路16号街坊鑫苑小区4号楼14室</t>
  </si>
  <si>
    <t>孙晓旭</t>
  </si>
  <si>
    <t>92150602MAE41YXW6G</t>
  </si>
  <si>
    <t>东胜区希言科技设备经销部（个体工商户）</t>
  </si>
  <si>
    <t>内蒙古自治区鄂尔多斯市东胜区公园街道准格尔北路5号街坊底商2号楼1单元1层1室</t>
  </si>
  <si>
    <t>武雨松</t>
  </si>
  <si>
    <t>92150602MAE49F0E0C</t>
  </si>
  <si>
    <t>东胜区泰万广告设计店（个体工商户）</t>
  </si>
  <si>
    <t>内蒙古自治区鄂尔多斯市东胜区公园街道民生广场南二楼24号底商-2</t>
  </si>
  <si>
    <t>刘兰英</t>
  </si>
  <si>
    <t>92150602MAE49WX10H</t>
  </si>
  <si>
    <t>东胜区振鑫机械租赁部（个体工商户）</t>
  </si>
  <si>
    <t>内蒙古自治区鄂尔多斯市东胜区罕台镇润泽园南苑13号楼2单元803</t>
  </si>
  <si>
    <t>刘文兵</t>
  </si>
  <si>
    <t>92150602MAE4B91P1J</t>
  </si>
  <si>
    <t>鄂尔多斯市东胜区天添鑫烟酒商行（个体工商户）</t>
  </si>
  <si>
    <t>内蒙古自治区鄂尔多斯市东胜区民族街道荣景苑7号楼112号底商</t>
  </si>
  <si>
    <t>纪粉兰</t>
  </si>
  <si>
    <t>92150602MAE4C1346P</t>
  </si>
  <si>
    <t>东胜区佳鹏工程服务部（个体工商户）</t>
  </si>
  <si>
    <t>内蒙古自治区鄂尔多斯市东胜区罕台镇润泽南苑小区8号楼一单元101商铺</t>
  </si>
  <si>
    <t>孙龙</t>
  </si>
  <si>
    <t>92150602MAE4GD0257</t>
  </si>
  <si>
    <t>东胜区百达机械租赁部（个体工商户）</t>
  </si>
  <si>
    <t>内蒙古自治区鄂尔多斯市东胜区罕台镇亿利城新城市经典5号楼一单元202</t>
  </si>
  <si>
    <t>白胜梁</t>
  </si>
  <si>
    <t>92150602MAE4RHNR7L</t>
  </si>
  <si>
    <t>东胜区峰泰杨晓叶物流部（个体工商户）</t>
  </si>
  <si>
    <t>内蒙古自治区鄂尔多斯市东胜区天骄街道双骏金融大厦B座16楼-16001</t>
  </si>
  <si>
    <t>杨晓叶</t>
  </si>
  <si>
    <t>92150602MAE4UUBNXY</t>
  </si>
  <si>
    <t>东胜区途胜电子产品经销部（个体工商户）</t>
  </si>
  <si>
    <t>内蒙古自治区鄂尔多斯市东胜区天骄街道鼎裕佳园4号楼5号车库</t>
  </si>
  <si>
    <t>尹忠瑞</t>
  </si>
  <si>
    <t>92150602MAE4XMP649</t>
  </si>
  <si>
    <t>东胜区协驰汽车维修店（个体工商户）</t>
  </si>
  <si>
    <t>杜茂</t>
  </si>
  <si>
    <t>92150602MAE511P47R</t>
  </si>
  <si>
    <t>鄂尔多斯市东胜区立志咨询服务中心（个体工商户）</t>
  </si>
  <si>
    <t>内蒙古自治区鄂尔多斯市东胜区泊尔江海子镇慢赖村二社22号-1</t>
  </si>
  <si>
    <t>92150602MAE539KU0E</t>
  </si>
  <si>
    <t>东胜区康正季节百货商行（个体工商户）</t>
  </si>
  <si>
    <t>内蒙古自治区鄂尔多斯市东胜区公园街道炜业蓝堡14号楼103底商</t>
  </si>
  <si>
    <t>鲁瑞</t>
  </si>
  <si>
    <t>92150602MAE5A56709</t>
  </si>
  <si>
    <t>东胜区蒙赛含牛羊肉店（个体工商户）</t>
  </si>
  <si>
    <t>内蒙古自治区鄂尔多斯市东胜区建设街道吉劳庆南路3号龙湾小区C区103号铺</t>
  </si>
  <si>
    <t>巴图吉日格拉</t>
  </si>
  <si>
    <t>92150602MAE5BY8D7W</t>
  </si>
  <si>
    <t>东胜区朝屹广告标牌中心（个体工商户）</t>
  </si>
  <si>
    <t>内蒙古自治区鄂尔多斯市东胜区天骄街道煤炭局小区3号楼二单元503</t>
  </si>
  <si>
    <t>张燕燕</t>
  </si>
  <si>
    <t>92150602MAE5EYRH7Q</t>
  </si>
  <si>
    <t>东胜区聚邦建筑材料中心（个体工商户）</t>
  </si>
  <si>
    <t>内蒙古自治区鄂尔多斯市东胜区罕台镇 色连村(邱家梁)库房</t>
  </si>
  <si>
    <t>逯快乐</t>
  </si>
  <si>
    <t>92150602MAE5FE8T5F</t>
  </si>
  <si>
    <t>东胜区峰泰呼建物流部（个体工商户）</t>
  </si>
  <si>
    <t>内蒙古自治区鄂尔多斯市东胜区天骄街道双骏金融大厦B座16楼 -16003</t>
  </si>
  <si>
    <t>呼建强</t>
  </si>
  <si>
    <t>92150602MAE5HUKA0B</t>
  </si>
  <si>
    <t>东胜区远逢超市（个体工商户）</t>
  </si>
  <si>
    <t>内蒙古自治区鄂尔多斯市东胜区交通街道伊金霍洛西街23号鄂尔多斯市中心医院东胜部西住院楼一楼过道小卖部</t>
  </si>
  <si>
    <t>兰庭</t>
  </si>
  <si>
    <t>92150602MAE5JCL4X0</t>
  </si>
  <si>
    <t>东胜区峰泰马孝川物流部（个体工商户）</t>
  </si>
  <si>
    <t>内蒙古自治区鄂尔多斯市东胜区天骄街道双骏金融大厦B座16楼-16006</t>
  </si>
  <si>
    <t>马孝川</t>
  </si>
  <si>
    <t>92150602MAE5NY1E68</t>
  </si>
  <si>
    <t>东胜区峰泰刘俊国物流部（个体工商户）</t>
  </si>
  <si>
    <t>内蒙古自治区鄂尔多斯市东胜区天骄街道双骏金融大厦B座16楼-16010</t>
  </si>
  <si>
    <t>刘俊国</t>
  </si>
  <si>
    <t>92150602MAE5NY3557</t>
  </si>
  <si>
    <t>东胜区峰泰王军军物流部（个体工商户）</t>
  </si>
  <si>
    <t>内蒙古自治区鄂尔多斯市东胜区天骄街道双骏金融大厦B座16楼-16009</t>
  </si>
  <si>
    <t>92150602MAE5R9GQ3X</t>
  </si>
  <si>
    <t>东胜区金耙子文化礼品中心（个体工商户）</t>
  </si>
  <si>
    <t>内蒙古自治区鄂尔多斯市东胜区罕台镇交流会场内办公区3号房屋</t>
  </si>
  <si>
    <t>白凤</t>
  </si>
  <si>
    <t>92150602MAE5TAKF2H</t>
  </si>
  <si>
    <t>东胜区大力王工程机械设备租赁部（个体工商户）</t>
  </si>
  <si>
    <t>内蒙古自治区鄂尔多斯市东胜区兴胜街道兴蒙建材城板材区6号</t>
  </si>
  <si>
    <t>92150602MAE5UH3H5C</t>
  </si>
  <si>
    <t>鄂尔多斯市东胜区抚平身心按摩足疗店（个体工商户）</t>
  </si>
  <si>
    <t>内蒙古自治区鄂尔多斯市东胜区诃额伦街道傲城珑园西墙底店11号附40号</t>
  </si>
  <si>
    <t>余英</t>
  </si>
  <si>
    <t>92150602MAE5XMK632</t>
  </si>
  <si>
    <t>东胜区嘉缘酒类经销部（个体工商户）</t>
  </si>
  <si>
    <t>内蒙古自治区鄂尔多斯市东胜区交通街道太古国际D区14号商铺</t>
  </si>
  <si>
    <t>冯娟</t>
  </si>
  <si>
    <t>92150602MAE5XY6H71</t>
  </si>
  <si>
    <t>鄂尔多斯市东胜区成金不锈钢经销部（个体工商户）</t>
  </si>
  <si>
    <t>内蒙古自治区鄂尔多斯市东胜区交通街道杭锦北路29号街坊2号</t>
  </si>
  <si>
    <t>张小琴</t>
  </si>
  <si>
    <t>92150602MAE60A0M5E</t>
  </si>
  <si>
    <t>东胜区峰泰索永物流部（个体工商户）</t>
  </si>
  <si>
    <t>内蒙古自治区鄂尔多斯市东胜区天骄街道双骏金融大厦B座16楼-16017</t>
  </si>
  <si>
    <t>索永强</t>
  </si>
  <si>
    <t>92150602MAE645HW3T</t>
  </si>
  <si>
    <t>东胜区智隆酒行（个体工商户）</t>
  </si>
  <si>
    <t>内蒙古自治区鄂尔多斯市东胜区天骄街道瀚悦华府12号底商</t>
  </si>
  <si>
    <t>丁一</t>
  </si>
  <si>
    <t>92150602MAE653MT0F</t>
  </si>
  <si>
    <t>东胜区傲尔图文广告店（个体工商户）</t>
  </si>
  <si>
    <t>内蒙古自治区鄂尔多斯市东胜区公园街道民生广场南二楼24号底商-1</t>
  </si>
  <si>
    <t>张斌</t>
  </si>
  <si>
    <t>92150602MAE69QMLXR</t>
  </si>
  <si>
    <t>东胜区佰权工程机械租赁部（个体工商户）</t>
  </si>
  <si>
    <t>内蒙古自治区鄂尔多斯市东胜区天骄街道大桥路南10号-03号房间</t>
  </si>
  <si>
    <t>乔财源</t>
  </si>
  <si>
    <t>92150602MAE6BB8682</t>
  </si>
  <si>
    <t>东胜区驰鸣建筑材料经销部（个体工商户）</t>
  </si>
  <si>
    <t>内蒙古自治区鄂尔多斯市东胜区公园街道杭锦北路1号蒙嘉宾馆楼上5楼503</t>
  </si>
  <si>
    <t>刘建成</t>
  </si>
  <si>
    <t>92150602MAE6D30P16</t>
  </si>
  <si>
    <t>东胜区翔皓建材百货批发经销部（个体工商户）</t>
  </si>
  <si>
    <t>内蒙古自治区鄂尔多斯市东胜区诃额伦街道易兴木材市场22号</t>
  </si>
  <si>
    <t>黄猛</t>
  </si>
  <si>
    <t>92150602MAE6F85K7L</t>
  </si>
  <si>
    <t>东胜区锐泽鑫电子科技中心（个体工商户）</t>
  </si>
  <si>
    <t>内蒙古自治区鄂尔多斯市东胜区交通街道盘恒四号小区底商二楼</t>
  </si>
  <si>
    <t>黄莹</t>
  </si>
  <si>
    <t>92150602MAE6KYRP65</t>
  </si>
  <si>
    <t>东胜区德祥机械租赁部（个体工商户）</t>
  </si>
  <si>
    <t>内蒙古自治区鄂尔多斯市东胜区罕台镇灶火壕村郝家口子社</t>
  </si>
  <si>
    <t>蔺香燕</t>
  </si>
  <si>
    <t>720.0</t>
  </si>
  <si>
    <t>92150602MAE6NJH46L</t>
  </si>
  <si>
    <t>东胜区峰泰莎日娜物流部（个体工商户）</t>
  </si>
  <si>
    <t>内蒙古自治区鄂尔多斯市东胜区天骄街道双骏金融大厦B座16楼 16019</t>
  </si>
  <si>
    <t>莎日娜</t>
  </si>
  <si>
    <t>92150602MAE6TF7957</t>
  </si>
  <si>
    <t>东胜区庆利物流部（个体工商户）</t>
  </si>
  <si>
    <t>内蒙古自治区鄂尔多斯市东胜区建设街道好佳明苑一号楼底商</t>
  </si>
  <si>
    <t>杨庆利</t>
  </si>
  <si>
    <t>92150602MAE6UB52XR</t>
  </si>
  <si>
    <t>东胜区华焱整装智能家居科技中心（个体工商户）</t>
  </si>
  <si>
    <t>内蒙古自治区鄂尔多斯市东胜区兴胜街道维邦金融广场F座810</t>
  </si>
  <si>
    <t>蔡龙龙</t>
  </si>
  <si>
    <t>92150602MAE70GCY70</t>
  </si>
  <si>
    <t>东胜区楚味甲餐饮店（个体工商户）</t>
  </si>
  <si>
    <t>内蒙古自治区鄂尔多斯市东胜区天骄街道学府花园B区B座201号底商</t>
  </si>
  <si>
    <t>柯发</t>
  </si>
  <si>
    <t>92150602MAE70P2U5G</t>
  </si>
  <si>
    <t>东胜区津瑞工程服务部（个体工商户）</t>
  </si>
  <si>
    <t>内蒙古自治区鄂尔多斯市东胜区民族街道天骄北苑11号楼1101号底商</t>
  </si>
  <si>
    <t>李慧</t>
  </si>
  <si>
    <t>92150602MAE72A541Y</t>
  </si>
  <si>
    <t>东胜区百纳文化礼品中心（个体工商户）</t>
  </si>
  <si>
    <t>内蒙古自治区鄂尔多斯市东胜区交通街道煤炭大厦A座711室</t>
  </si>
  <si>
    <t>庄园</t>
  </si>
  <si>
    <t>92150602MAE734WF2C</t>
  </si>
  <si>
    <t>东胜区卓建建材经销部（个体工商户）</t>
  </si>
  <si>
    <t>内蒙古自治区鄂尔多斯市东胜区罕台镇辉煌国际广场负一层B区208号</t>
  </si>
  <si>
    <t>王翠女</t>
  </si>
  <si>
    <t>900.0</t>
  </si>
  <si>
    <t>92150602MAE73X662T</t>
  </si>
  <si>
    <t>东胜区闽东荟餐饮服务中心（个体工商户）</t>
  </si>
  <si>
    <t>内蒙古自治区鄂尔多斯市东胜区民族街道鼎裕佳园17号楼迎街底商</t>
  </si>
  <si>
    <t>郭永秋</t>
  </si>
  <si>
    <t>92150602MAE75DTQ9G</t>
  </si>
  <si>
    <t>东胜区辛刚工程服务部（个体工商户）</t>
  </si>
  <si>
    <t>内蒙古自治区鄂尔多斯市东胜区交通街道凤凰城A座19012室</t>
  </si>
  <si>
    <t>辛刚</t>
  </si>
  <si>
    <t>92150602MAE7C4YP62</t>
  </si>
  <si>
    <t>东胜区景誊五金建材经销部（个体工商户）</t>
  </si>
  <si>
    <t>内蒙古自治区鄂尔多斯市东胜区兴胜街道鑫通书香院9号楼二单元1304室</t>
  </si>
  <si>
    <t>92150602MAE7F0LX4K</t>
  </si>
  <si>
    <t>东胜区景辰货物运输服务站（个体工商户）</t>
  </si>
  <si>
    <t>内蒙古自治区鄂尔多斯市东胜区罕台镇食品工业园区4号楼106室</t>
  </si>
  <si>
    <t>王美珍</t>
  </si>
  <si>
    <t>92150602MAE7FM81XP</t>
  </si>
  <si>
    <t>东胜区鑫亿钢铁店（个体工商户）</t>
  </si>
  <si>
    <t>内蒙古自治区鄂尔多斯市东胜区公园街道鄂尔多斯东街南、哈日路东、富兴路西地块</t>
  </si>
  <si>
    <t>梁海霞</t>
  </si>
  <si>
    <t>92150602MAE7HFDW70</t>
  </si>
  <si>
    <t>东胜区贽楷广告制作设计中心（个体工商户）</t>
  </si>
  <si>
    <t>内蒙古自治区鄂尔多斯市东胜区纺织街道融泰和园底商4-111</t>
  </si>
  <si>
    <t>张贽楷</t>
  </si>
  <si>
    <t>92150602MAE7HQK50M</t>
  </si>
  <si>
    <t>东胜区瑞吉化工产品销售部（个体工商户）</t>
  </si>
  <si>
    <t>内蒙古自治区鄂尔多斯市东胜区天骄街道迎宾路3号街坊锦华苑小区7号楼-105</t>
  </si>
  <si>
    <t>张文斌</t>
  </si>
  <si>
    <t>92150602MAE7LAEMXM</t>
  </si>
  <si>
    <t>东胜区鑫动能建材经销部（个体工商户）</t>
  </si>
  <si>
    <t>内蒙古自治区鄂尔多斯市东胜区伊煤南路国贸大厦15层102室</t>
  </si>
  <si>
    <t>王艳梅</t>
  </si>
  <si>
    <t>92150602MAE7MEJP2F</t>
  </si>
  <si>
    <t>东胜区鼎食广告部（个体工商户）</t>
  </si>
  <si>
    <t>内蒙古自治区鄂尔多斯市东胜区公园街道104地质小区6-3-202室</t>
  </si>
  <si>
    <t>燕翠平</t>
  </si>
  <si>
    <t>92150602MAE7RWLT48</t>
  </si>
  <si>
    <t>东胜区强启建材店（个体工商户）</t>
  </si>
  <si>
    <t>内蒙古自治区鄂尔多斯市东胜区天骄街道杭锦叉路加油站南50米原兴隆公司一楼</t>
  </si>
  <si>
    <t>郭强</t>
  </si>
  <si>
    <t>92150602MAE8106C1F</t>
  </si>
  <si>
    <t>东胜区望川里川菜馆（个体工商户）</t>
  </si>
  <si>
    <t>内蒙古自治区鄂尔多斯市东胜区兴胜街道教育园区方正园住宅小区A区S8-105底商</t>
  </si>
  <si>
    <t>杨丹妮</t>
  </si>
  <si>
    <t>92150602MAE82NCJ5T</t>
  </si>
  <si>
    <t>东胜区泰旭机械设备租赁中心（个体工商户）</t>
  </si>
  <si>
    <t>内蒙古自治区鄂尔多斯市东胜区公园街道准格尔北路23号宏大国际B座1701</t>
  </si>
  <si>
    <t>92150602MAE859WA7W</t>
  </si>
  <si>
    <t>东胜区徽宴居餐饮店（个体工商户）</t>
  </si>
  <si>
    <t>内蒙古自治区鄂尔多斯市东胜区巴音门克街道维邦梦圆时代小区16号商业楼底商</t>
  </si>
  <si>
    <t>凌辉</t>
  </si>
  <si>
    <t>92150602MAE876YG1M</t>
  </si>
  <si>
    <t>东胜区张伟物流部（个体工商户）</t>
  </si>
  <si>
    <t>内蒙古自治区鄂尔多斯市东胜区建设街道好佳明苑1号楼底商</t>
  </si>
  <si>
    <t>张伟</t>
  </si>
  <si>
    <t>92150602MAE88DFR5G</t>
  </si>
  <si>
    <t>东胜区冠辰机电安装服务经销部（个体工商户）</t>
  </si>
  <si>
    <t>内蒙古自治区鄂尔多斯市东胜区天骄街道鑫威时代广场A座1508室</t>
  </si>
  <si>
    <t>王鹏</t>
  </si>
  <si>
    <t>92150602MAE895YGXL</t>
  </si>
  <si>
    <t>东胜区美森广告装饰工程部（个体工商户）</t>
  </si>
  <si>
    <t>内蒙古自治区鄂尔多斯市东胜区交通街道怡景苑底商15号底商</t>
  </si>
  <si>
    <t>高凤生</t>
  </si>
  <si>
    <t>92150602MAE8E6352A</t>
  </si>
  <si>
    <t>东胜区航启工程部（个体工商户）</t>
  </si>
  <si>
    <t>内蒙古自治区鄂尔多斯市东胜区兴胜街道鑫通书香苑13号楼四单元4楼404</t>
  </si>
  <si>
    <t>邬丽霞</t>
  </si>
  <si>
    <t>92150602MAE8J4JQ86</t>
  </si>
  <si>
    <t>东胜区嘉伟工程机械服务部（个体工商户）</t>
  </si>
  <si>
    <t>92150602MAE8J4ML6W</t>
  </si>
  <si>
    <t>东胜区凯新志工程机械服务部（个体工商户）</t>
  </si>
  <si>
    <t>内蒙古自治区鄂尔多斯市东胜区罕台镇田园都市C区13号楼1单元902</t>
  </si>
  <si>
    <t>王月</t>
  </si>
  <si>
    <t>92150602MAE8NGFC2U</t>
  </si>
  <si>
    <t>东胜区辉筑劳务服务部（个体工商户）</t>
  </si>
  <si>
    <t>内蒙古自治区鄂尔多斯市东胜区天骄街道佳佳乐园小区1号楼二单元1604室</t>
  </si>
  <si>
    <t>吕珂志</t>
  </si>
  <si>
    <t>92150602MAE8NHRU91</t>
  </si>
  <si>
    <t>东胜区知也工程服务部（个体工商户）</t>
  </si>
  <si>
    <t>内蒙古自治区鄂尔多斯市东胜区天骄街道宏源一品旅游大厦1414A室</t>
  </si>
  <si>
    <t>毛丹阳</t>
  </si>
  <si>
    <t>92150602MAE8P5GJ7F</t>
  </si>
  <si>
    <t>东胜区视杰工程造价咨询中心（个体工商户）</t>
  </si>
  <si>
    <t>内蒙古自治区鄂尔多斯市东胜区天骄街道汇能大厦1016</t>
  </si>
  <si>
    <t>92150602MAE8T4E83D</t>
  </si>
  <si>
    <t>东胜区筑梦源建材百货店（个体工商户）</t>
  </si>
  <si>
    <t>内蒙古自治区鄂尔多斯市东胜区天骄街道东胜区宏大商务大厦410室</t>
  </si>
  <si>
    <t>王娜</t>
  </si>
  <si>
    <t>92150602MAE8TD0U95</t>
  </si>
  <si>
    <t>东胜区乐顺项目管理中心（个体工商户）</t>
  </si>
  <si>
    <t>内蒙古自治区鄂尔多斯市东胜区天骄街道锦厦国际商务广场2号楼1305室</t>
  </si>
  <si>
    <t>刘亮</t>
  </si>
  <si>
    <t>92150602MAE8XCRN28</t>
  </si>
  <si>
    <t>东胜区佳逸信息服务部（个体工商户）</t>
  </si>
  <si>
    <t>内蒙古自治区鄂尔多斯市东胜区天骄街道鑫通大厦B座606室</t>
  </si>
  <si>
    <t>韩丽丽</t>
  </si>
  <si>
    <t>92150602MAE8YW8U9X</t>
  </si>
  <si>
    <t>东胜区瑞枫工程服务部（个体工商户）</t>
  </si>
  <si>
    <t>内蒙古自治区鄂尔多斯市东胜区天骄街道宏源一品旅游大厦1413室</t>
  </si>
  <si>
    <t>陈瑞峰</t>
  </si>
  <si>
    <t>92150602MAE8YWA57C</t>
  </si>
  <si>
    <t>东胜区崔洋工程服务部（个体工商户）</t>
  </si>
  <si>
    <t>内蒙古自治区鄂尔多斯市东胜区天骄街道宏源一品旅游大厦1412室</t>
  </si>
  <si>
    <t>崔正洋</t>
  </si>
  <si>
    <t>92150602MAE91JWK5L</t>
  </si>
  <si>
    <t>东胜区吉昱工程服务部（个体工商户）</t>
  </si>
  <si>
    <t>内蒙古自治区鄂尔多斯市东胜区天骄街道方圆一厦1101</t>
  </si>
  <si>
    <t>邬培军</t>
  </si>
  <si>
    <t>92150602MAE91LN690</t>
  </si>
  <si>
    <t>东胜区益驰水泥制品厂（个体工商户）</t>
  </si>
  <si>
    <t>内蒙古自治区鄂尔多斯市东胜区罕台镇罕台庙温家梁南绕城卸高架南300米处102室</t>
  </si>
  <si>
    <t>樊发平</t>
  </si>
  <si>
    <t>92150602MAE91WHD8H</t>
  </si>
  <si>
    <t>东胜区乐速驿站便利店（个体工商户）</t>
  </si>
  <si>
    <t>内蒙古自治区鄂尔多斯市东胜区富兴街道那日松南路3号街坊15号楼2号底商</t>
  </si>
  <si>
    <t>刘艳</t>
  </si>
  <si>
    <t>92150602MAE96NX65G</t>
  </si>
  <si>
    <t>东胜区燕桥劳务服务部（个体工商户）</t>
  </si>
  <si>
    <t>内蒙古自治区鄂尔多斯市东胜区罕台镇田园都市A区14-1-301号底商</t>
  </si>
  <si>
    <t>杨占英</t>
  </si>
  <si>
    <t>92150602MAE9BNGK97</t>
  </si>
  <si>
    <t>东胜区王升升工程服务部（个体工商户）</t>
  </si>
  <si>
    <t>内蒙古自治区鄂尔多斯市东胜区天骄街道宏源一品旅游大厦1412A室</t>
  </si>
  <si>
    <t>王升升</t>
  </si>
  <si>
    <t>92150602MAE9BXKX82</t>
  </si>
  <si>
    <t>东胜区夺印工程服务部（个体工商户）</t>
  </si>
  <si>
    <t>内蒙古自治区鄂尔多斯市东胜区天骄街道宏源一品旅游大厦1411A室</t>
  </si>
  <si>
    <t>王夺印</t>
  </si>
  <si>
    <t>92150602MAE9E8U42J</t>
  </si>
  <si>
    <t>东胜区雷芳芳工程服务部（个体工商户）</t>
  </si>
  <si>
    <t>内蒙古自治区鄂尔多斯市东胜区天骄街道宏源一品旅游大厦1414室</t>
  </si>
  <si>
    <t>雷芳芳</t>
  </si>
  <si>
    <t>92150602MAE9E93007</t>
  </si>
  <si>
    <t>东胜区兴阳建筑劳务部（个体工商户）</t>
  </si>
  <si>
    <t>内蒙古自治区鄂尔多斯市东胜区天骄街道伊煤南路商业楼33号</t>
  </si>
  <si>
    <t>聂永林</t>
  </si>
  <si>
    <t>32000.0</t>
  </si>
  <si>
    <t>320.0</t>
  </si>
  <si>
    <t>92150602MAE9FM6N99</t>
  </si>
  <si>
    <t>东胜区景乐建材经销部（个体工商户）</t>
  </si>
  <si>
    <t>内蒙古自治区鄂尔多斯市东胜区天骄街道沙日乌素路方圆一厦公寓827</t>
  </si>
  <si>
    <t>韩硖</t>
  </si>
  <si>
    <t>92150602MAE9HU1A3Q</t>
  </si>
  <si>
    <t>东胜区翔凡劳务服务部（个体工商户）</t>
  </si>
  <si>
    <t>内蒙古自治区鄂尔多斯市东胜区罕台镇和裕街17号</t>
  </si>
  <si>
    <t>范彦峰</t>
  </si>
  <si>
    <t>960.0</t>
  </si>
  <si>
    <t>92150602MAE9LDX006</t>
  </si>
  <si>
    <t>东胜区汇宽工程机械租赁部（个体工商户）</t>
  </si>
  <si>
    <t>内蒙古自治区鄂尔多斯市东胜区罕台镇和硕嘉苑B区2号楼一单元301</t>
  </si>
  <si>
    <t>田志宽</t>
  </si>
  <si>
    <t>92150602MAE9LTW59F</t>
  </si>
  <si>
    <t>东胜区福满仓机械设备租赁部（个体工商户）</t>
  </si>
  <si>
    <t>内蒙古自治区鄂尔多斯市东胜区罕台镇大宅门办公楼3号底商</t>
  </si>
  <si>
    <t>周赟</t>
  </si>
  <si>
    <t>92150602MAE9N6256H</t>
  </si>
  <si>
    <t>东胜区高成工程服务部（个体工商户）</t>
  </si>
  <si>
    <t>内蒙古自治区鄂尔多斯市东胜区天骄街道宏源一品旅游大厦1411室</t>
  </si>
  <si>
    <t>高东成</t>
  </si>
  <si>
    <t>92150602MAE9U8LY8W</t>
  </si>
  <si>
    <t>东胜区达景荣李军物流部（个体工商户）</t>
  </si>
  <si>
    <t>内蒙古自治区鄂尔多斯市东胜区天骄街道双骏金融大厦16楼-16067</t>
  </si>
  <si>
    <t>李军</t>
  </si>
  <si>
    <t>92150602MAE9WLD804</t>
  </si>
  <si>
    <t>东胜区双拓机械设备租赁部（个体工商户）</t>
  </si>
  <si>
    <t>段成</t>
  </si>
  <si>
    <t>92150602MAE9YH8T04</t>
  </si>
  <si>
    <t>东胜区臻好吃油炸糕店（个体工商户）</t>
  </si>
  <si>
    <t>内蒙古自治区鄂尔多斯市东胜区杨家渠阳光壹佰2号底商</t>
  </si>
  <si>
    <t>桑栋</t>
  </si>
  <si>
    <t>92150602MAE9YMNC02</t>
  </si>
  <si>
    <t>东胜区怀军鸡蛋批发门店（个体工商户）</t>
  </si>
  <si>
    <t>内蒙古自治区鄂尔多斯市东胜区诃额伦街道盛世阳光家园2号楼5号底商</t>
  </si>
  <si>
    <t>庄怀军</t>
  </si>
  <si>
    <t>92150602MAE9YMQ014</t>
  </si>
  <si>
    <t>东胜区润巨工程服务中心（个体工商户）</t>
  </si>
  <si>
    <t>内蒙古自治区鄂尔多斯市东胜区兴胜街道玫瑰家园二期15号地块七号楼1204室</t>
  </si>
  <si>
    <t>李志强</t>
  </si>
  <si>
    <t>92150602MAEA0F336E</t>
  </si>
  <si>
    <t>东胜区智鑫工程服务部（个体工商户）</t>
  </si>
  <si>
    <t>内蒙古自治区鄂尔多斯市东胜区交通街道金都紫金园小区6号楼3单元301</t>
  </si>
  <si>
    <t>张飞荣</t>
  </si>
  <si>
    <t>92150602MAEA1Q235E</t>
  </si>
  <si>
    <t>东胜区杜百年涮肉坊（个体工商户）</t>
  </si>
  <si>
    <t>内蒙古自治区鄂尔多斯市东胜区建设街道亿利滨河湾大桥路7号街坊15号楼106号底商</t>
  </si>
  <si>
    <t>杜丽</t>
  </si>
  <si>
    <t>92150602MAEA7PJD5T</t>
  </si>
  <si>
    <t>东胜区尚广工程服务部（个体工商户）</t>
  </si>
  <si>
    <t>内蒙古自治区鄂尔多斯市东胜区交通街道安厦小区25号底商</t>
  </si>
  <si>
    <t>侯挨锄</t>
  </si>
  <si>
    <t>92150602MAEA99H97H</t>
  </si>
  <si>
    <t>东胜区铭誉图文印刷设计中心（个体工商户）</t>
  </si>
  <si>
    <t>内蒙古自治区鄂尔多斯市东胜区公园街道准格尔北路23号宏大国际B座六层601室</t>
  </si>
  <si>
    <t>李梦雨</t>
  </si>
  <si>
    <t>92150602MAEAA7P125</t>
  </si>
  <si>
    <t>鄂尔多斯市东胜区海韵珊瑚观赏鱼专卖店（个体工商户）</t>
  </si>
  <si>
    <t>内蒙古自治区鄂尔多斯市东胜区纺织街道融泰和园4-102底商</t>
  </si>
  <si>
    <t>李哲炜</t>
  </si>
  <si>
    <t>92150602MAEAAD546R</t>
  </si>
  <si>
    <t>东胜区宇鹿管理咨询工作室（个体工商户）</t>
  </si>
  <si>
    <t>内蒙古自治区鄂尔多斯市东胜区公园街道众安小区底商3号</t>
  </si>
  <si>
    <t>刘孝宇</t>
  </si>
  <si>
    <t>92150602MAEACDR12B</t>
  </si>
  <si>
    <t>东胜区晨云道路运输部（个体工商户）</t>
  </si>
  <si>
    <t>韩占云</t>
  </si>
  <si>
    <t>92150602MAEADPP0XJ</t>
  </si>
  <si>
    <t>东胜区金康机械设备租赁部（个体工商户）</t>
  </si>
  <si>
    <t>内蒙古自治区鄂尔多斯市东胜区交通街道凤凰城A座16-23</t>
  </si>
  <si>
    <t>王金平</t>
  </si>
  <si>
    <t>92150602MAEADTQK0P</t>
  </si>
  <si>
    <t>东胜区须弥山建材经销部（个体工商户）</t>
  </si>
  <si>
    <t>内蒙古自治区鄂尔多斯市东胜区兴胜街道万正新园B区15号楼5号底商</t>
  </si>
  <si>
    <t>郭致诚</t>
  </si>
  <si>
    <t>92150602MAEAHR6Q9A</t>
  </si>
  <si>
    <t>东胜区金联华不锈钢经销部（个体工商户）</t>
  </si>
  <si>
    <t>内蒙古自治区鄂尔多斯市东胜区建设街道恒利国际广场5号楼59号底商</t>
  </si>
  <si>
    <t>王玉照</t>
  </si>
  <si>
    <t>92150602MAEARCL482</t>
  </si>
  <si>
    <t>东胜区鸿途绿景酒店（个体工商户）</t>
  </si>
  <si>
    <t>内蒙古自治区鄂尔多斯市东胜区林荫街道鄂尔多斯东街26号</t>
  </si>
  <si>
    <t>92150602MAEARHDB8M</t>
  </si>
  <si>
    <t>东胜区君博达建材销售部（个体工商户）</t>
  </si>
  <si>
    <t>内蒙古自治区鄂尔多斯市东胜区交通街道国贸大厦1509室</t>
  </si>
  <si>
    <t>赵军</t>
  </si>
  <si>
    <t>92150602MAEAWU251T</t>
  </si>
  <si>
    <t>东胜区鸿鼎电气机械维修中心（个体工商户）</t>
  </si>
  <si>
    <t>内蒙古自治区鄂尔多斯市东胜区乌审西街祥和小区28栋130号</t>
  </si>
  <si>
    <t>杨金全</t>
  </si>
  <si>
    <t>92150602MAEB0X8891</t>
  </si>
  <si>
    <t>东胜区创拓消防器材经销部（个体工商户）</t>
  </si>
  <si>
    <t>内蒙古自治区鄂尔多斯市东胜区兴胜街道富庭和苑小区西门G-102号底商</t>
  </si>
  <si>
    <t>敖虎</t>
  </si>
  <si>
    <t>92150602MAEB2XPP7Y</t>
  </si>
  <si>
    <t>东胜区利永商务服务中心（个体工商户）</t>
  </si>
  <si>
    <t>内蒙古自治区鄂尔多斯市东胜区兴胜街道元亨小区7号楼5号底商</t>
  </si>
  <si>
    <t>王艳玲</t>
  </si>
  <si>
    <t>92150602MAEB3X770M</t>
  </si>
  <si>
    <t>东胜区绘丰建材经销部（个体工商户）</t>
  </si>
  <si>
    <t>内蒙古自治区鄂尔多斯市东胜区民族街道成龙煤炭院内北外库2号间</t>
  </si>
  <si>
    <t>武候平</t>
  </si>
  <si>
    <t>92150602MAEBAFRY8D</t>
  </si>
  <si>
    <t>东胜区平学图文广告部（个体工商户）</t>
  </si>
  <si>
    <t>内蒙古自治区鄂尔多斯市东胜区交通街道杭锦北路10号街坊10号商铺208室</t>
  </si>
  <si>
    <t>白学平</t>
  </si>
  <si>
    <t>92150602MAEBD4CX0H</t>
  </si>
  <si>
    <t>东胜区布凡工程服务中心（个体工商户）</t>
  </si>
  <si>
    <t>内蒙古自治区鄂尔多斯市东胜区交通街道金辉大厦A座10楼1004室</t>
  </si>
  <si>
    <t>杨兵</t>
  </si>
  <si>
    <t>92150602MAEBD4HN0N</t>
  </si>
  <si>
    <t>东胜区鸿盛石油天然气设备中心（个体工商户）</t>
  </si>
  <si>
    <t>内蒙古自治区鄂尔多斯市东胜区公园街道宝日陶亥东街14号街坊附7号</t>
  </si>
  <si>
    <t>郝书晗</t>
  </si>
  <si>
    <t>92150602MAEBGY6Y9F</t>
  </si>
  <si>
    <t>东胜区轩右工程服务部（个体工商户）</t>
  </si>
  <si>
    <t>郭小龙</t>
  </si>
  <si>
    <t>92150602MAEBJW0U9B</t>
  </si>
  <si>
    <t>东胜区真桂机械设备修理店（个体工商户）</t>
  </si>
  <si>
    <t>内蒙古自治区鄂尔多斯市东胜区天骄街道天骄北路天骄苑小区综合楼4-02号底商</t>
  </si>
  <si>
    <t>薛桂珍</t>
  </si>
  <si>
    <t>92150602MAEBLUQ8X6</t>
  </si>
  <si>
    <t>东胜区欣成机械租赁部（个体工商户）</t>
  </si>
  <si>
    <t>内蒙古自治区鄂尔多斯市东胜区巴音门克街道民族西街9号天骄北苑小区1号楼3单元305</t>
  </si>
  <si>
    <t>席楷焱</t>
  </si>
  <si>
    <t>92150602MAEBUBHA6U</t>
  </si>
  <si>
    <t>东胜区傲铭通信工程部（个体工商户）</t>
  </si>
  <si>
    <t>内蒙古自治区鄂尔多斯市东胜区交通街道宝日陶亥西街与吉劳庆北路交叉口西南160米03号</t>
  </si>
  <si>
    <t>刘志学</t>
  </si>
  <si>
    <t>92150602MAEC0GU40H</t>
  </si>
  <si>
    <t>东胜区富浚机械租赁部（个体工商户）</t>
  </si>
  <si>
    <t>内蒙古自治区鄂尔多斯市东胜区交通街道鄂托克西街30号丙东方国际商住小区4号楼1107</t>
  </si>
  <si>
    <t>郭贵香</t>
  </si>
  <si>
    <t>92150602MAEC205C45</t>
  </si>
  <si>
    <t>东胜区牛星牛羊肉店（个体工商户）</t>
  </si>
  <si>
    <t>内蒙古自治区鄂尔多斯市东胜区交通街道天骄小区7号楼外102底商</t>
  </si>
  <si>
    <t>李红花</t>
  </si>
  <si>
    <t>92150602MAEC7RKF56</t>
  </si>
  <si>
    <t>东胜区凡宏建设工程部（个体工商户）</t>
  </si>
  <si>
    <t>内蒙古自治区鄂尔多斯市东胜区公园街道满都海巷1号街坊</t>
  </si>
  <si>
    <t>高爱针</t>
  </si>
  <si>
    <t>92150602MAEC97124W</t>
  </si>
  <si>
    <t>鄂尔多斯市东胜区灵熙工程机械租赁部（个体工商户）</t>
  </si>
  <si>
    <t>杨振林</t>
  </si>
  <si>
    <t>92150602MAECBAQ9X9</t>
  </si>
  <si>
    <t>东胜区兴汇烟酒商行（个体工商户）</t>
  </si>
  <si>
    <t>内蒙古自治区鄂尔多斯市东胜区富兴街道格舍壕移民村1–102底店</t>
  </si>
  <si>
    <t>石荣</t>
  </si>
  <si>
    <t>92150602MAECDKXM9L</t>
  </si>
  <si>
    <t>东胜区一路无优汽车服务中心（个体工商户）</t>
  </si>
  <si>
    <t>内蒙古自治区鄂尔多斯市东胜区公园街道宝日陶亥东街泰和商务大酒店2楼8201室</t>
  </si>
  <si>
    <t>贾宝弟</t>
  </si>
  <si>
    <t>92150602MAECFB7D6U</t>
  </si>
  <si>
    <t>东胜区益泓机械租赁部（个体工商户）</t>
  </si>
  <si>
    <t>内蒙古自治区鄂尔多斯市东胜区交通街道鄂托克西街30号丙东方国际商住小区4号楼11012</t>
  </si>
  <si>
    <t>郭俊</t>
  </si>
  <si>
    <t>92150602MAECHTD248</t>
  </si>
  <si>
    <t>东胜区吴朋工程服务部（个体工商户）</t>
  </si>
  <si>
    <t>内蒙古自治区鄂尔多斯市东胜区天骄街道横东大厦903室</t>
  </si>
  <si>
    <t>吴延朋</t>
  </si>
  <si>
    <t>92150602MAECJDG559</t>
  </si>
  <si>
    <t>东胜区丰泰田风荣物流部（个体工商户）</t>
  </si>
  <si>
    <t>内蒙古自治区鄂尔多斯市东胜区天骄街道双骏金融大厦16楼-16043</t>
  </si>
  <si>
    <t>田风荣</t>
  </si>
  <si>
    <t>92150602MAECKWLM3E</t>
  </si>
  <si>
    <t>东胜区天骄铭瑞信息科技咨询服务工作室（个体工商户）</t>
  </si>
  <si>
    <t>内蒙古自治区鄂尔多斯市东胜区天骄街道东胜区铁西锦厦国际商务广场1号楼18层</t>
  </si>
  <si>
    <t>包海霞</t>
  </si>
  <si>
    <t>92150602MAECR8F24F</t>
  </si>
  <si>
    <t>东胜区涛伊机械租赁部（个体工商户）</t>
  </si>
  <si>
    <t>内蒙古自治区鄂尔多斯市东胜区公园街道巨力广场A座1707</t>
  </si>
  <si>
    <t>马奎元</t>
  </si>
  <si>
    <t>92150602MAECT91N07</t>
  </si>
  <si>
    <t>东胜区亚创工程服务部（个体工商户）</t>
  </si>
  <si>
    <t>内蒙古自治区鄂尔多斯市东胜区天骄街道宏源一品商住小区E座写字楼2309</t>
  </si>
  <si>
    <t>范娜娜</t>
  </si>
  <si>
    <t>92150602MAECTTY316</t>
  </si>
  <si>
    <t>东胜区瑾鑫机械设备租赁店（个体工商户）</t>
  </si>
  <si>
    <t>内蒙古自治区鄂尔多斯市东胜区交通街道凤凰城B17023</t>
  </si>
  <si>
    <t>王欢</t>
  </si>
  <si>
    <t>92150602MAECWGHC8J</t>
  </si>
  <si>
    <t>东胜区鸿繁机械租赁部（个体工商户）</t>
  </si>
  <si>
    <t>内蒙古自治区鄂尔多斯市东胜区公园街道温州商城1-105（A户）</t>
  </si>
  <si>
    <t>黄河</t>
  </si>
  <si>
    <t>92150602MAED54715Y</t>
  </si>
  <si>
    <t>东胜区拓宇劳务服务部（个体工商户）</t>
  </si>
  <si>
    <t>内蒙古自治区鄂尔多斯市东胜区交通街道昌源农行小区3号楼21号车库</t>
  </si>
  <si>
    <t>马建军</t>
  </si>
  <si>
    <t>92150602MAED92295B</t>
  </si>
  <si>
    <t>东胜区丰泰韩强物流部（个体工商户）</t>
  </si>
  <si>
    <t>内蒙古自治区鄂尔多斯市东胜区天骄街道双骏金融大厦16楼-16048</t>
  </si>
  <si>
    <t>韩强</t>
  </si>
  <si>
    <t>92150602MAED95DY8E</t>
  </si>
  <si>
    <t>东胜区丰泰李得祥物流部（个体工商户）</t>
  </si>
  <si>
    <t>内蒙古自治区鄂尔多斯市东胜区天骄街道双骏金融大厦16楼-16050</t>
  </si>
  <si>
    <t>李得祥</t>
  </si>
  <si>
    <t>92150602MAEDCL0N5N</t>
  </si>
  <si>
    <t>东胜区百里守约物流中心（个体工商户）</t>
  </si>
  <si>
    <t>内蒙古自治区鄂尔多斯市东胜区兴胜街道经一路方正园小区4号楼3单元606</t>
  </si>
  <si>
    <t>闫帅</t>
  </si>
  <si>
    <t>92150602MAEDKNH710</t>
  </si>
  <si>
    <t>东胜区忆通电脑工作室（个体工商户）</t>
  </si>
  <si>
    <t>内蒙古自治区鄂尔多斯市东胜区兴胜街道水韵江南6号楼1号底商</t>
  </si>
  <si>
    <t>马娥</t>
  </si>
  <si>
    <t>92150602MAEDM7C69E</t>
  </si>
  <si>
    <t>东胜区康胜工程机械租赁部（个体工商户）</t>
  </si>
  <si>
    <t>内蒙古自治区鄂尔多斯市东胜区罕台镇色连村邱家梁40号</t>
  </si>
  <si>
    <t>刘柳树</t>
  </si>
  <si>
    <t>92150602MAEDRK8N5H</t>
  </si>
  <si>
    <t>东胜区远祥大骨头饸饹馆（个体工商户）</t>
  </si>
  <si>
    <t>内蒙古自治区鄂尔多斯市东胜区巴音门克街道颐林园小区5号楼10号商铺</t>
  </si>
  <si>
    <t>刘梅</t>
  </si>
  <si>
    <t>92150602MAEDTL8N9W</t>
  </si>
  <si>
    <t>东胜区虹疆机械租赁部（个体工商户）</t>
  </si>
  <si>
    <t>内蒙古自治区鄂尔多斯市东胜区天骄街道鑫通大厦B座1609室</t>
  </si>
  <si>
    <t>刘宝良</t>
  </si>
  <si>
    <t>92150602MAEDU07A4J</t>
  </si>
  <si>
    <t>东胜区超榆机械租赁部（个体工商户）</t>
  </si>
  <si>
    <t>内蒙古自治区鄂尔多斯市东胜区公园街道温州商城206室</t>
  </si>
  <si>
    <t>赵贺青</t>
  </si>
  <si>
    <t>92150602MAEDWLL428</t>
  </si>
  <si>
    <t>东胜区吉上居民宿公寓酒店（个体工商户）</t>
  </si>
  <si>
    <t>内蒙古自治区鄂尔多斯市东胜区交通街道吉劳庆南路6号街坊玄峰综合楼7层</t>
  </si>
  <si>
    <t>刘丹</t>
  </si>
  <si>
    <t>92150602MAEDX0BUXP</t>
  </si>
  <si>
    <t>东胜区继业工控电气销售部（个体工商户）</t>
  </si>
  <si>
    <t>内蒙古自治区鄂尔多斯市东胜区交通街道鄂托克西街8号底商</t>
  </si>
  <si>
    <t>杨贤城</t>
  </si>
  <si>
    <t>92150602MAEE15004X</t>
  </si>
  <si>
    <t>东胜区凯威货物运输部（个体工商户）</t>
  </si>
  <si>
    <t>内蒙古自治区鄂尔多斯市东胜区公园街道凯德金街商住小区1号楼2单元604</t>
  </si>
  <si>
    <t>林增平</t>
  </si>
  <si>
    <t>92150602MAEE2RT12L</t>
  </si>
  <si>
    <t>东胜区丰泰阿日贡物流部（个体工商户）</t>
  </si>
  <si>
    <t>内蒙古自治区鄂尔多斯市东胜区天骄街道双骏金融大厦16楼-16051</t>
  </si>
  <si>
    <t>阿日贡</t>
  </si>
  <si>
    <t>92150602MAEE391532</t>
  </si>
  <si>
    <t>鄂尔多斯市东胜区鼎晨都香吃麻辣串店（个体工商户）</t>
  </si>
  <si>
    <t>内蒙古自治区鄂尔多斯市东胜区民族街道鼎晨家园10号楼5号底商</t>
  </si>
  <si>
    <t>金爱霞</t>
  </si>
  <si>
    <t>92150602MAEE63LW1B</t>
  </si>
  <si>
    <t>东胜区祥盈工程服务部（个体工商户）</t>
  </si>
  <si>
    <t>内蒙古自治区鄂尔多斯市东胜区交通街道世纪尚城小区6号楼底商</t>
  </si>
  <si>
    <t>张文科</t>
  </si>
  <si>
    <t>92150602MAEE7WEG06</t>
  </si>
  <si>
    <t>东胜区徽味轩餐饮会馆（个体工商户）</t>
  </si>
  <si>
    <t>内蒙古自治区鄂尔多斯市东胜区交通街道吉劳庆南路5号街坊156号(亿利集团对面)</t>
  </si>
  <si>
    <t>李芳秀</t>
  </si>
  <si>
    <t>92150602MAEEHFYF88</t>
  </si>
  <si>
    <t>东胜区颂辰机械租赁部（个体工商户）</t>
  </si>
  <si>
    <t>内蒙古自治区鄂尔多斯市东胜区公园街道巨力广场A座17楼05号</t>
  </si>
  <si>
    <t>赵兴春</t>
  </si>
  <si>
    <t>92150602MAEEKND0XB</t>
  </si>
  <si>
    <t>东胜区凯承机械租赁中心（个体工商户）</t>
  </si>
  <si>
    <t>内蒙古自治区鄂尔多斯市东胜区公园街道公园大道写字楼B座1108</t>
  </si>
  <si>
    <t>淡凤莲</t>
  </si>
  <si>
    <t>92150602MAEEL50E8U</t>
  </si>
  <si>
    <t>东胜区锦雅典工程服务部（个体工商户）</t>
  </si>
  <si>
    <t>内蒙古自治区鄂尔多斯市东胜区交通街道煤炭小区3号楼3号底商</t>
  </si>
  <si>
    <t>李铮</t>
  </si>
  <si>
    <t>92150602MAEEN2N374</t>
  </si>
  <si>
    <t>东胜区汇霖建材经销部（个体工商户）</t>
  </si>
  <si>
    <t>内蒙古自治区鄂尔多斯市东胜区交通街道锦绣苑西一门2楼17号底商</t>
  </si>
  <si>
    <t>刘军小</t>
  </si>
  <si>
    <t>92150602MAEEQWMK8D</t>
  </si>
  <si>
    <t>东胜区聚芳缘农家菜馆（个体工商户）</t>
  </si>
  <si>
    <t>内蒙古自治区鄂尔多斯市东胜区罕台镇109国道旁小二楼</t>
  </si>
  <si>
    <t>苏美女</t>
  </si>
  <si>
    <t>92150602MAEERP2700</t>
  </si>
  <si>
    <t>东胜区恒升装卸搬运部（个体工商户）</t>
  </si>
  <si>
    <t>92150602MAEET33C9X</t>
  </si>
  <si>
    <t>东胜区丰泰白海龙物流部（个体工商户）</t>
  </si>
  <si>
    <t>内蒙古自治区鄂尔多斯市东胜区天骄街道双骏金融大厦16楼-16046</t>
  </si>
  <si>
    <t>92150602MAEF1CEB3T</t>
  </si>
  <si>
    <t>东胜区丰泰李志国物流部（个体工商户）</t>
  </si>
  <si>
    <t>内蒙古自治区鄂尔多斯市东胜区天骄街道双骏金融大厦16楼-16053</t>
  </si>
  <si>
    <t>李志国</t>
  </si>
  <si>
    <t>92150602MAEF9HXW3K</t>
  </si>
  <si>
    <t>东胜区丰泰刘文平物流部（个体工商户）</t>
  </si>
  <si>
    <t>内蒙古自治区鄂尔多斯市东胜区天骄街道双骏金融大厦16楼-16047</t>
  </si>
  <si>
    <t>刘文平</t>
  </si>
  <si>
    <t>92150602MAEFF66N0G</t>
  </si>
  <si>
    <t>东胜区暖庭美宿酒店（个体工商户）</t>
  </si>
  <si>
    <t>内蒙古自治区鄂尔多斯市东胜区公园街道 星河公寓1307室</t>
  </si>
  <si>
    <t>麦春艳</t>
  </si>
  <si>
    <t>92150602MAEFFJ413F</t>
  </si>
  <si>
    <t>东胜区元信搬运装卸服务部（个体工商户）</t>
  </si>
  <si>
    <t>内蒙古自治区鄂尔多斯市东胜区兴胜街道阳光壹佰1号楼2号底店</t>
  </si>
  <si>
    <t>王蕊</t>
  </si>
  <si>
    <t>92150602MAEFH7B401</t>
  </si>
  <si>
    <t>东胜区杨栋工程机械部（个体工商户）</t>
  </si>
  <si>
    <t>内蒙古自治区鄂尔多斯市东胜区天骄街道双骏国际金融B座703</t>
  </si>
  <si>
    <t>杨栋</t>
  </si>
  <si>
    <t>92150602MAEFJ0XP4C</t>
  </si>
  <si>
    <t>东胜区谭祖红川菜饭店（个体工商户）</t>
  </si>
  <si>
    <t>内蒙古自治区鄂尔多斯市东胜区罕台镇109国道南，新世纪学校北门平房</t>
  </si>
  <si>
    <t>谭祖红</t>
  </si>
  <si>
    <t>92150602MAEFN1E2X5</t>
  </si>
  <si>
    <t>东胜区鹏子兄弟工程服务部（个体工商户）</t>
  </si>
  <si>
    <t>内蒙古自治区鄂尔多斯市东胜区罕台镇和硕嘉苑A区12号楼501</t>
  </si>
  <si>
    <t>高鹏</t>
  </si>
  <si>
    <t>92150602MAEFRJD912</t>
  </si>
  <si>
    <t>东胜区双欣电子产品销售部（个体工商户）</t>
  </si>
  <si>
    <t>内蒙古自治区鄂尔多斯市东胜区交通街道杭锦北路11号街坊4号楼7号底商</t>
  </si>
  <si>
    <t>呼天鹏</t>
  </si>
  <si>
    <t>92150602MAEFW38F2R</t>
  </si>
  <si>
    <t>东胜区澄盈工程服务部（个体工商户）</t>
  </si>
  <si>
    <t>内蒙古自治区鄂尔多斯市东胜区交通街道神东小区4号楼06号底商</t>
  </si>
  <si>
    <t>郝亮</t>
  </si>
  <si>
    <t>92150602MAEFXCX33G</t>
  </si>
  <si>
    <t>东胜区丰泰呼岗强物流部（个体工商户）</t>
  </si>
  <si>
    <t>内蒙古自治区鄂尔多斯市东胜区天骄街道双骏金融大厦16楼-16056</t>
  </si>
  <si>
    <t>呼岗强</t>
  </si>
  <si>
    <t>92150602MAEG0WJ3X8</t>
  </si>
  <si>
    <t>东胜区隐炉烤肉店（个体工商户）</t>
  </si>
  <si>
    <t>内蒙古自治区鄂尔多斯市东胜区交通街道万达二期商业广场3F层C3017，C3018，C3019号商铺</t>
  </si>
  <si>
    <t>宋恒宇</t>
  </si>
  <si>
    <t>92150602MAEG1MPW33</t>
  </si>
  <si>
    <t>东胜区嗨少年传媒中心（个体工商户）</t>
  </si>
  <si>
    <t>内蒙古自治区鄂尔多斯市东胜区交通街道伊煤北路时达财富大厦10楼1019室</t>
  </si>
  <si>
    <t>王智强</t>
  </si>
  <si>
    <t>92150602MAEG23EU0B</t>
  </si>
  <si>
    <t>东胜区箐箐客舍露营烧烤服务站（个体工商户）</t>
  </si>
  <si>
    <t>内蒙古自治区鄂尔多斯市东胜区罕台镇九城宫旅游区</t>
  </si>
  <si>
    <t>赵海东</t>
  </si>
  <si>
    <t>92150602MAEG4TT45W</t>
  </si>
  <si>
    <t>东胜区康尚建筑劳务部（个体工商户）</t>
  </si>
  <si>
    <t>内蒙古自治区鄂尔多斯市东胜区交通街道昊远国际广场公寓512</t>
  </si>
  <si>
    <t>王义强</t>
  </si>
  <si>
    <t>92150602MAEG5N656A</t>
  </si>
  <si>
    <t>东胜区丰泰李进财物流部（个体工商户）</t>
  </si>
  <si>
    <t>内蒙古自治区鄂尔多斯市东胜区天骄街道双骏金融大厦16楼-16055</t>
  </si>
  <si>
    <t>李进财</t>
  </si>
  <si>
    <t>92150602MAEG8GJK92</t>
  </si>
  <si>
    <t>东胜区新选烟酒商行（个体工商户）</t>
  </si>
  <si>
    <t>内蒙古自治区鄂尔多斯市东胜区天骄街道天骄佳苑11-1-104号商铺</t>
  </si>
  <si>
    <t>王越兴</t>
  </si>
  <si>
    <t>92150602MAEGEKH65N</t>
  </si>
  <si>
    <t>鄂尔多斯市东胜区智捷办公用品部（个体工商户）</t>
  </si>
  <si>
    <t>内蒙古自治区鄂尔多斯市东胜区罕台镇鑫通壹号府</t>
  </si>
  <si>
    <t>张凤明</t>
  </si>
  <si>
    <t>92150602MAEGLABX96</t>
  </si>
  <si>
    <t>东胜区丰泰赵宏伟物流部（个体工商户）</t>
  </si>
  <si>
    <t>内蒙古自治区鄂尔多斯市东胜区天骄街道双骏金融大厦16楼-16085</t>
  </si>
  <si>
    <t>赵宏伟</t>
  </si>
  <si>
    <t>92150602MAEGN46U7M</t>
  </si>
  <si>
    <t>东胜区浩诚劳务服务部（个体工商户）</t>
  </si>
  <si>
    <t>内蒙古自治区鄂尔多斯市东胜区天骄街道伊煤路南9号街坊安厦家园小区1号楼1801</t>
  </si>
  <si>
    <t>袁浩</t>
  </si>
  <si>
    <t>92150602MAEGNGYU8P</t>
  </si>
  <si>
    <t>东胜区军子饭店（个体工商户）</t>
  </si>
  <si>
    <t>内蒙古自治区鄂尔多斯市东胜区兴胜街道应用技术学院附属医院老年护理院（13号楼）一层）</t>
  </si>
  <si>
    <t>张玉丽</t>
  </si>
  <si>
    <t>92150602MAEGP5XFXY</t>
  </si>
  <si>
    <t>东胜区腾煦电子产品经销部（个体工商户）</t>
  </si>
  <si>
    <t>内蒙古自治区鄂尔多斯市东胜区交通街道金峰电子城二层27号</t>
  </si>
  <si>
    <t>乔帅</t>
  </si>
  <si>
    <t>92150602MAEGPRC11R</t>
  </si>
  <si>
    <t>东胜区美格装饰中心（个体工商户）</t>
  </si>
  <si>
    <t>内蒙古自治区鄂尔多斯市东胜区交通街道伊化南路7号街坊3号楼1-2层-22号</t>
  </si>
  <si>
    <t>温成</t>
  </si>
  <si>
    <t>92150602MAEGQQL11P</t>
  </si>
  <si>
    <t>东胜区欢悦紫金酒店（个体工商户）</t>
  </si>
  <si>
    <t>内蒙古自治区鄂尔多斯市东胜区建设街道滨河湾商业15号楼8-10层</t>
  </si>
  <si>
    <t>92150602MAEGU5AK1F</t>
  </si>
  <si>
    <t>东胜区强业建材经营部（个体工商户）</t>
  </si>
  <si>
    <t>内蒙古自治区鄂尔多斯市东胜区罕台镇109国道与经一路交叉口东北360米</t>
  </si>
  <si>
    <t>乔金金</t>
  </si>
  <si>
    <t>92150602MAEH4Y6J6C</t>
  </si>
  <si>
    <t>东胜区鑫兔工程机械部（个体工商户）</t>
  </si>
  <si>
    <t>内蒙古自治区鄂尔多斯市东胜区天骄街道双骏国际金融广场B座703</t>
  </si>
  <si>
    <t>张兔平</t>
  </si>
  <si>
    <t>92150602MAEH57YA2H</t>
  </si>
  <si>
    <t>东胜区云炎机械租赁部（个体工商户）</t>
  </si>
  <si>
    <t>内蒙古自治区鄂尔多斯市东胜区交通街道伊化南路8号街坊万福小区1号楼4层401</t>
  </si>
  <si>
    <t>郝三埃</t>
  </si>
  <si>
    <t>92150602MAEH8BBB1P</t>
  </si>
  <si>
    <t>东胜区繁盛烟酒茶行（个体工商户）</t>
  </si>
  <si>
    <t>内蒙古自治区鄂尔多斯市东胜区交通街道杭锦北路鼎晟VIP由北向南1号底商</t>
  </si>
  <si>
    <t>杜俊霞</t>
  </si>
  <si>
    <t>92150602MAEH8CGY48</t>
  </si>
  <si>
    <t>东胜区三洲机械租赁中心（个体工商户）</t>
  </si>
  <si>
    <t>内蒙古自治区鄂尔多斯市东胜区兴胜街道铁西三期世泰华府1号商业底商104</t>
  </si>
  <si>
    <t>边巧燕</t>
  </si>
  <si>
    <t>92150602MAEHB2R214</t>
  </si>
  <si>
    <t>东胜区利嘉工程服务部（个体工商户）</t>
  </si>
  <si>
    <t>内蒙古自治区鄂尔多斯市东胜区天骄街道鄂托克西街鑫通大厦A座12楼1208</t>
  </si>
  <si>
    <t>王嘉甫</t>
  </si>
  <si>
    <t>92150602MAEHCHPK2H</t>
  </si>
  <si>
    <t>东胜区赵候林工程机械部（个体工商户）</t>
  </si>
  <si>
    <t>赵候林</t>
  </si>
  <si>
    <t>92150602MAEHHCLD30</t>
  </si>
  <si>
    <t>东胜区晶益劳务服务中心（个体工商户）</t>
  </si>
  <si>
    <t>内蒙古自治区鄂尔多斯市东胜区交通街道凯威·世博荟4#楼14层1405号</t>
  </si>
  <si>
    <t>折金莉</t>
  </si>
  <si>
    <t>92150602MAEHL5AT7M</t>
  </si>
  <si>
    <t>东胜区恒达源砂石料经销处（个体工商户）</t>
  </si>
  <si>
    <t>内蒙古自治区鄂尔多斯市东胜区兴胜街道东联文青园5号楼2-505</t>
  </si>
  <si>
    <t>张文清</t>
  </si>
  <si>
    <t>92150602MAEHX3QA3F</t>
  </si>
  <si>
    <t>东胜区徽楠装饰服务部（个体工商户）</t>
  </si>
  <si>
    <t>内蒙古自治区鄂尔多斯市东胜区天骄街道兴蒙财富大厦A座1007室</t>
  </si>
  <si>
    <t>徐基才</t>
  </si>
  <si>
    <t>92150602MAEJ58F39L</t>
  </si>
  <si>
    <t>东胜区杜百年南门叙涮肉店（个体工商户）</t>
  </si>
  <si>
    <t>内蒙古自治区鄂尔多斯市东胜区公园街道鄂尔多斯东街16号街坊2号商业201号</t>
  </si>
  <si>
    <t>周丽萍</t>
  </si>
  <si>
    <t>92150602MAEJ8DWG3L</t>
  </si>
  <si>
    <t>鄂尔多斯市东胜区博财工程机械维修服务部（个体工商户）</t>
  </si>
  <si>
    <t>内蒙古自治区鄂尔多斯市东胜区罕台镇色连村邱家梁16号</t>
  </si>
  <si>
    <t>92150602MAEJDWC8X5</t>
  </si>
  <si>
    <t>东胜区勇泽工程服务部（个体工商户）</t>
  </si>
  <si>
    <t>内蒙古自治区鄂尔多斯市东胜区天骄街道恒利国际广场4号楼806室</t>
  </si>
  <si>
    <t>周勇威</t>
  </si>
  <si>
    <t>92150602MAEJFE2533</t>
  </si>
  <si>
    <t>鄂尔多斯市东胜区聚优仓储物流中心（个体工商户）</t>
  </si>
  <si>
    <t>内蒙古自治区鄂尔多斯市东胜区民族街道伊煤路1号中通快运院内2号办公室</t>
  </si>
  <si>
    <t>张文杰</t>
  </si>
  <si>
    <t>92150602MAEJFE384Y</t>
  </si>
  <si>
    <t>东胜区丰泰乔志军物流部（个体工商户）</t>
  </si>
  <si>
    <t>内蒙古自治区鄂尔多斯市东胜区天骄街道双骏金融大厦16楼-16086</t>
  </si>
  <si>
    <t>乔志军</t>
  </si>
  <si>
    <t>92150602MAEJGK298J</t>
  </si>
  <si>
    <t>东胜区军铭工程服务部（个体工商户）</t>
  </si>
  <si>
    <t>内蒙古自治区鄂尔多斯市东胜区交通街道金辉大厦B座1411室</t>
  </si>
  <si>
    <t>李继军</t>
  </si>
  <si>
    <t>92150602MAEJLMR22Q</t>
  </si>
  <si>
    <t>东胜区小壮饮品店（个体工商户）</t>
  </si>
  <si>
    <t>内蒙古自治区鄂尔多斯市东胜区巴音门克街道景山路万正彤云小区S4-102商铺</t>
  </si>
  <si>
    <t>朱继杉</t>
  </si>
  <si>
    <t>92150602MAEJLT2L8F</t>
  </si>
  <si>
    <t>东胜区神桥五金销售部（个体工商户）</t>
  </si>
  <si>
    <t>内蒙古自治区鄂尔多斯市东胜区天骄街道富强小区2号楼27号车库</t>
  </si>
  <si>
    <t>李涛</t>
  </si>
  <si>
    <t>92150602MAEJXTJF28</t>
  </si>
  <si>
    <t>东胜区昌跃工程服务部（个体工商户）</t>
  </si>
  <si>
    <t>刘钊</t>
  </si>
  <si>
    <t>92150602MAEK0QC83M</t>
  </si>
  <si>
    <t>东胜区丰泰孟桂梅物流部（个体工商户）</t>
  </si>
  <si>
    <t>内蒙古自治区鄂尔多斯市东胜区天骄街道双骏金融大厦16楼-16091</t>
  </si>
  <si>
    <t>孟桂梅</t>
  </si>
  <si>
    <t>92150602MAEK823N7C</t>
  </si>
  <si>
    <t>东胜区博奕电子产品经销部（个体工商户）</t>
  </si>
  <si>
    <t>内蒙古自治区鄂尔多斯市东胜区交通街道金峰电子城b座盘恒4号小区7号商铺</t>
  </si>
  <si>
    <t>92150602MAEK99NG1R</t>
  </si>
  <si>
    <t>东胜区杨元机械租赁中心（个体工商户）</t>
  </si>
  <si>
    <t>内蒙古自治区鄂尔多斯市东胜区公园街道佳美绿州小区11号楼19号车库</t>
  </si>
  <si>
    <t>杨占元</t>
  </si>
  <si>
    <t>92150602MAEKKJTL8Q</t>
  </si>
  <si>
    <t>东胜区康护亚健康管理中心（个体工商户）</t>
  </si>
  <si>
    <t>内蒙古自治区鄂尔多斯市东胜区纺织街道蒙汇时代广场（新奥路东）3楼3040室</t>
  </si>
  <si>
    <t>武彦岭</t>
  </si>
  <si>
    <t>92150602MAEKPHUK85</t>
  </si>
  <si>
    <t>鄂尔多斯市东胜区锦俊祥铭日用百货店（个体工商户）</t>
  </si>
  <si>
    <t>内蒙古自治区鄂尔多斯市东胜区交通街道银泰国际1826号</t>
  </si>
  <si>
    <t>张孝海</t>
  </si>
  <si>
    <t>92150602MAEKT3H72F</t>
  </si>
  <si>
    <t>东胜区锦珠装修店（个体工商户）</t>
  </si>
  <si>
    <t>内蒙古自治区鄂尔多斯市东胜区罕台镇罕台镇食品园区 6 号</t>
  </si>
  <si>
    <t>李浩然</t>
  </si>
  <si>
    <t>92150602MAEKUY162E</t>
  </si>
  <si>
    <t>东胜区亿钢建筑材料经销部（个体工商户）</t>
  </si>
  <si>
    <t>内蒙古自治区鄂尔多斯市东胜区公园街道宝日陶亥东街21号街坊写字楼13-304</t>
  </si>
  <si>
    <t>92150602MAEL0Y0H3Q</t>
  </si>
  <si>
    <t>东胜区岚灵科技中心（个体工商户）</t>
  </si>
  <si>
    <t>内蒙古自治区鄂尔多斯市东胜区公园街道新华书店往南50米路西华为店二楼</t>
  </si>
  <si>
    <t>刘瑞</t>
  </si>
  <si>
    <t>92150602MAEL4TQE2W</t>
  </si>
  <si>
    <t>东胜区嘉柽工程服务部（个体工商户）</t>
  </si>
  <si>
    <t>内蒙古自治区鄂尔多斯市东胜区天骄街道天骄北路30号胜达小区底商06号</t>
  </si>
  <si>
    <t>秦嘉柽</t>
  </si>
  <si>
    <t>92150602MAEL910J9G</t>
  </si>
  <si>
    <t>东胜区海忠车保拇汽车服务中心（个体工商户）</t>
  </si>
  <si>
    <t>内蒙古自治区鄂尔多斯市东胜区富兴街道民联D区3号底商</t>
  </si>
  <si>
    <t>李海忠</t>
  </si>
  <si>
    <t>92150602MAELA4RK27</t>
  </si>
  <si>
    <t>东胜区三俊种养殖场（个体工商户）</t>
  </si>
  <si>
    <t>内蒙古自治区鄂尔多斯市东胜区泊尔江海子镇什股壕村邱家坡37号</t>
  </si>
  <si>
    <t>刘海军</t>
  </si>
  <si>
    <t>92150602MAELHHMHX6</t>
  </si>
  <si>
    <t>东胜区飞盛建筑材料经销部（个体工商户）</t>
  </si>
  <si>
    <t>内蒙古自治区鄂尔多斯市东胜区诃额伦街道天骄北路43号时达财富大厦1号楼912</t>
  </si>
  <si>
    <t>成飞盛</t>
  </si>
  <si>
    <t>92150602MAELK6W78J</t>
  </si>
  <si>
    <t>东胜区景恒劳务服务部（个体工商户）</t>
  </si>
  <si>
    <t>内蒙古自治区鄂尔多斯市东胜区天骄街道沙日乌素路方圆一厦公寓826</t>
  </si>
  <si>
    <t>韩雨蓉</t>
  </si>
  <si>
    <t>92150602MAELKEN64W</t>
  </si>
  <si>
    <t>东胜区辉昊工程服务部（个体工商户）</t>
  </si>
  <si>
    <t>内蒙古自治区鄂尔多斯市东胜区交通街道党校家属楼小区二楼商铺205</t>
  </si>
  <si>
    <t>司建军</t>
  </si>
  <si>
    <t>92150602MAELLWFQ1B</t>
  </si>
  <si>
    <t>东胜区灏欣烟酒特产店（个体工商户）</t>
  </si>
  <si>
    <t>内蒙古自治区鄂尔多斯市东胜区交通街道伊化北路22号街坊11号底商</t>
  </si>
  <si>
    <t>李书昕</t>
  </si>
  <si>
    <t>92150602MAELN1X93X</t>
  </si>
  <si>
    <t>东胜区梦华祥工程服务部（个体工商户）</t>
  </si>
  <si>
    <t>刘志英</t>
  </si>
  <si>
    <t>92150602MAELTKCN9E</t>
  </si>
  <si>
    <t>东胜区磊钰建筑材料经销部（个体工商户）</t>
  </si>
  <si>
    <t>内蒙古自治区鄂尔多斯市东胜区天骄街道铁西方圆一厦12层08号房</t>
  </si>
  <si>
    <t>李和平</t>
  </si>
  <si>
    <t>92150602MAELU71C9N</t>
  </si>
  <si>
    <t>东胜区展勃农业养殖经营部（个体工商户）</t>
  </si>
  <si>
    <t>内蒙古自治区鄂尔多斯市东胜区天骄街道泊江海子镇十股壕村学校湾18号</t>
  </si>
  <si>
    <t>呼丑女</t>
  </si>
  <si>
    <t>92150602MAEM5B712W</t>
  </si>
  <si>
    <t>东胜区铁西瑞英广顺兴饭店（个体工商户）</t>
  </si>
  <si>
    <t>内蒙古自治区鄂尔多斯市东胜区天骄街道团结路4号街坊A号楼101</t>
  </si>
  <si>
    <t>张瑞英</t>
  </si>
  <si>
    <t>92150602MAEM8Q0A99</t>
  </si>
  <si>
    <t>东胜区安顶消防工程部（个体工商户）</t>
  </si>
  <si>
    <t>内蒙古自治区鄂尔多斯市东胜区天骄街道宏源时代广场D座12层1204</t>
  </si>
  <si>
    <t>许少博</t>
  </si>
  <si>
    <t>92150602MAEMHPFRXA</t>
  </si>
  <si>
    <t>东胜区渔东海餐饮饭店（个体工商户）</t>
  </si>
  <si>
    <t>内蒙古自治区鄂尔多斯市东胜区天骄街道沙日乌素路21号宏大商务大厦1号楼1-3底商</t>
  </si>
  <si>
    <t>袁晶晶</t>
  </si>
  <si>
    <t>92150602MAEMKYC00P</t>
  </si>
  <si>
    <t>东胜区冠宸电子产品经销部（个体工商户）</t>
  </si>
  <si>
    <t>内蒙古自治区鄂尔多斯市东胜区交通街道吉劳庆北路6号街坊煤炭局公寓楼216</t>
  </si>
  <si>
    <t>刘磊</t>
  </si>
  <si>
    <t>92150602MAEN011G31</t>
  </si>
  <si>
    <t>东胜区月满海和大富鲜货烧烤店（个体工商户）</t>
  </si>
  <si>
    <t>内蒙古自治区鄂尔多斯市东胜区天骄街道天骄路58号街坊A号楼10号</t>
  </si>
  <si>
    <t>高海富</t>
  </si>
  <si>
    <t>92150602MAENDJBM6P</t>
  </si>
  <si>
    <t>东胜区南鹏办公用品经销部（个体工商户）</t>
  </si>
  <si>
    <t>内蒙古自治区鄂尔多斯市东胜区交通街道伊化北路9号街坊富盛苑底商8号商铺</t>
  </si>
  <si>
    <t>孟进</t>
  </si>
  <si>
    <t>92150602MAENHYKR72</t>
  </si>
  <si>
    <t>东胜区仕宇道路运输经销部（个体工商户）</t>
  </si>
  <si>
    <t>内蒙古自治区鄂尔多斯市东胜区交通街道银泰国际621-2</t>
  </si>
  <si>
    <t>白二金</t>
  </si>
  <si>
    <t>92150602MAENJ10K3R</t>
  </si>
  <si>
    <t>东胜区营启道路运输经销部（个体工商户）</t>
  </si>
  <si>
    <t>内蒙古自治区鄂尔多斯市东胜区交通街道鄂尔多斯市东胜区银泰国际621-1</t>
  </si>
  <si>
    <t>白金有</t>
  </si>
  <si>
    <t>92150602MAEP85HM05</t>
  </si>
  <si>
    <t>东胜区裕好工程机械租赁经销部（个体工商户）</t>
  </si>
  <si>
    <t>内蒙古自治区鄂尔多斯市东胜区民族街道东联文青园小区6号楼1单元1003</t>
  </si>
  <si>
    <t>李文清</t>
  </si>
  <si>
    <t>92150602MAEPD3UM5M</t>
  </si>
  <si>
    <t>东胜区嘉悦科技中心（个体工商户）</t>
  </si>
  <si>
    <t>内蒙古自治区鄂尔多斯市东胜区交通街道凤凰A座八楼802</t>
  </si>
  <si>
    <t>赵旭明</t>
  </si>
  <si>
    <t>92150602MAEPE8FK22</t>
  </si>
  <si>
    <t>鄂尔多斯市东胜区拓维装卸搬运部（个体工商户）</t>
  </si>
  <si>
    <t>内蒙古自治区鄂尔多斯市东胜区天骄街道鑫通A座12楼1212</t>
  </si>
  <si>
    <t>高杰</t>
  </si>
  <si>
    <t>990.0</t>
  </si>
  <si>
    <t>92150602MAEPK0Y272</t>
  </si>
  <si>
    <t>东胜区卓见建筑材料部（个体工商户）</t>
  </si>
  <si>
    <t>内蒙古自治区鄂尔多斯市东胜区民族街道文青园小区16号楼106号底商</t>
  </si>
  <si>
    <t>刘静</t>
  </si>
  <si>
    <t>92150602MAEPP04156</t>
  </si>
  <si>
    <t>东胜区锐澜信息服务中心（个体工商户）</t>
  </si>
  <si>
    <t>内蒙古自治区鄂尔多斯市东胜区天骄街道万正广场负二层世纪华联超市外租区B22</t>
  </si>
  <si>
    <t>徐元昊</t>
  </si>
  <si>
    <t>92150602MAEPQQQU94</t>
  </si>
  <si>
    <t>鄂尔多斯市东胜区玉全熏酱东北菜馆（个体工商户）</t>
  </si>
  <si>
    <t>内蒙古自治区鄂尔多斯市东胜区罕台镇色连七队109国道南十一号底商</t>
  </si>
  <si>
    <t>王贵玉</t>
  </si>
  <si>
    <t>92150602MAEPRETT28</t>
  </si>
  <si>
    <t>东胜区希恩货物装卸搬运服务部（个体工商户）</t>
  </si>
  <si>
    <t>内蒙古自治区鄂尔多斯市东胜区天骄街道方圆一厦16层1615室</t>
  </si>
  <si>
    <t>王罕楞</t>
  </si>
  <si>
    <t>92150602MAEPUF1R7F</t>
  </si>
  <si>
    <t>东胜区宁智建筑劳务服务部（个体工商户）</t>
  </si>
  <si>
    <t>内蒙古自治区鄂尔多斯市东胜区公园街道公园大道B座805室</t>
  </si>
  <si>
    <t>92150602MAEPXC913H</t>
  </si>
  <si>
    <t>东胜区裕飞机械租赁经销部（个体工商户）</t>
  </si>
  <si>
    <t>李文光</t>
  </si>
  <si>
    <t>92150602MAEPXJM232</t>
  </si>
  <si>
    <t>东胜区生禾劳务服务中心（个体工商户）</t>
  </si>
  <si>
    <t>内蒙古自治区鄂尔多斯市东胜区天骄街道安厦写字楼6-3</t>
  </si>
  <si>
    <t>陈生河</t>
  </si>
  <si>
    <t>92150602MAEPY7GF4E</t>
  </si>
  <si>
    <t>鄂尔多斯东胜区正欣机械租赁部（个体工商户）</t>
  </si>
  <si>
    <t>内蒙古自治区鄂尔多斯市东胜区民族街道盛世金城11号楼10号底商</t>
  </si>
  <si>
    <t>许升智</t>
  </si>
  <si>
    <t>92150602MAEQ23WU4U</t>
  </si>
  <si>
    <t>东胜区佰旭工程机械租赁经销部（个体工商户）</t>
  </si>
  <si>
    <t>内蒙古自治区鄂尔多斯市东胜区罕台镇田园都市A区8号楼4号底商</t>
  </si>
  <si>
    <t>刘平</t>
  </si>
  <si>
    <t>92150602MAEQ2DQ596</t>
  </si>
  <si>
    <t>鄂尔多斯市东胜区固来建材经销部（个体工商户）</t>
  </si>
  <si>
    <t>内蒙古自治区鄂尔多斯市东胜区天骄街道金水源金地华府2号楼1703室</t>
  </si>
  <si>
    <t>苏来阳</t>
  </si>
  <si>
    <t>92150602MAEQ7UQK54</t>
  </si>
  <si>
    <t>东胜区博丰烟酒行（个体工商户）</t>
  </si>
  <si>
    <t>内蒙古自治区鄂尔多斯市东胜区兴胜街道杨家渠新园A区西公建2号底商</t>
  </si>
  <si>
    <t>尤小环</t>
  </si>
  <si>
    <t>92150602MAEQ9NW36Q</t>
  </si>
  <si>
    <t>鄂尔多斯市东胜区溦辰花卉店（个体工商户）</t>
  </si>
  <si>
    <t>内蒙古自治区鄂尔多斯市东胜区罕台镇G109新氏绿野农家乐院内</t>
  </si>
  <si>
    <t>92150602MAEQCGRY5C</t>
  </si>
  <si>
    <t>鄂尔多斯市东胜区亨墨建材经销部（个体工商户）</t>
  </si>
  <si>
    <t>内蒙古自治区鄂尔多斯市东胜区天骄街道嘉泰经济大厦A座12楼1203室</t>
  </si>
  <si>
    <t>白学东</t>
  </si>
  <si>
    <t>92150602MAEQDQW01K</t>
  </si>
  <si>
    <t>东胜区霞彩熠熠信息咨询服务部（个体工商户）</t>
  </si>
  <si>
    <t>内蒙古自治区鄂尔多斯市东胜区交通街道金辉大厦A座608A</t>
  </si>
  <si>
    <t>杨俊霞</t>
  </si>
  <si>
    <t>92150602MAEQEC3B4B</t>
  </si>
  <si>
    <t>东胜区永红灯具五金店（个体工商户）</t>
  </si>
  <si>
    <t>内蒙古自治区鄂尔多斯市东胜区天骄街道峰上峰公寓楼A座502室</t>
  </si>
  <si>
    <t>段永红</t>
  </si>
  <si>
    <t>92150602MAEQLLHC44</t>
  </si>
  <si>
    <t>鄂尔多斯市东胜区洋哥机械租赁部（个体工商户）</t>
  </si>
  <si>
    <t>内蒙古自治区鄂尔多斯市东胜区诃额伦街道富源小区2号楼2-16号底商</t>
  </si>
  <si>
    <t>司海洋</t>
  </si>
  <si>
    <t>92150602MAEQMYYM5A</t>
  </si>
  <si>
    <t>鄂尔多斯市东胜区梵洲商贸中心（个体工商户）</t>
  </si>
  <si>
    <t>内蒙古自治区鄂尔多斯市东胜区天骄街道雍贵中心群楼南侧108号商铺</t>
  </si>
  <si>
    <t>王芸</t>
  </si>
  <si>
    <t>92150602MAEQP7KN7C</t>
  </si>
  <si>
    <t>东胜区景南文化传媒工作室（个体工商户）</t>
  </si>
  <si>
    <t>内蒙古自治区鄂尔多斯市东胜区建设街道亿利资源写字楼3楼309</t>
  </si>
  <si>
    <t>钟旭</t>
  </si>
  <si>
    <t>92150602MAEQQWX13J</t>
  </si>
  <si>
    <t>东胜区筑品汇建筑材料店（个体工商户）</t>
  </si>
  <si>
    <t>内蒙古自治区鄂尔多斯市东胜区天骄街道鄂托克西街鑫通大厦901</t>
  </si>
  <si>
    <t>辛鑫</t>
  </si>
  <si>
    <t>92150602MAEQT1ME1Q</t>
  </si>
  <si>
    <t>鄂尔多斯市东胜区锐雄工程服务中心（个体工商户）</t>
  </si>
  <si>
    <t>内蒙古自治区鄂尔多斯市东胜区泊尔江海子镇宗兑壕村二社54号</t>
  </si>
  <si>
    <t>张飞雄</t>
  </si>
  <si>
    <t>92150602MAER68YK1B</t>
  </si>
  <si>
    <t>鄂尔多斯市东胜区喆骏建筑材料经营部（个体工商户）</t>
  </si>
  <si>
    <t>内蒙古自治区鄂尔多斯市东胜区天骄街道东环路7号街坊宏源一品商住小区D座-12层-12013</t>
  </si>
  <si>
    <t>王吉</t>
  </si>
  <si>
    <t>92150602MAER6Y4P2X</t>
  </si>
  <si>
    <t>鄂尔多斯市东胜区煜海和牛火锅店（个体工商户）</t>
  </si>
  <si>
    <t>内蒙古自治区鄂尔多斯市东胜区建设街道乌审西街19号滨河湾小区16号楼1013号一层</t>
  </si>
  <si>
    <t>张涛</t>
  </si>
  <si>
    <t>92150602MAER7L3NXA</t>
  </si>
  <si>
    <t>鄂尔多斯市东胜区疆来餐厅（个体工商户）</t>
  </si>
  <si>
    <t>内蒙古自治区鄂尔多斯市东胜区天骄街道鑫通大厦A座底商12号</t>
  </si>
  <si>
    <t>92150602MAERFUM00G</t>
  </si>
  <si>
    <t>鄂尔多斯市东胜区玲固建筑工程中心（个体工商户）</t>
  </si>
  <si>
    <t>内蒙古自治区鄂尔多斯市东胜区天骄街道玄峰写字楼5楼513</t>
  </si>
  <si>
    <t>李小玲</t>
  </si>
  <si>
    <t>92150602MAERJ1JK87</t>
  </si>
  <si>
    <t>鄂尔多斯市东胜区侯师傅机械设备租赁部（个体工商户）</t>
  </si>
  <si>
    <t>内蒙古自治区鄂尔多斯市东胜区公园街道满都海巷12号257号房</t>
  </si>
  <si>
    <t>侯占云</t>
  </si>
  <si>
    <t>92150602MAERJTAU9R</t>
  </si>
  <si>
    <t>鄂尔多斯市东胜区占华工程服务部（个体工商户）</t>
  </si>
  <si>
    <t>内蒙古自治区鄂尔多斯市东胜区天骄街道宏源一品商住小区E座写字楼507室</t>
  </si>
  <si>
    <t>孙占华</t>
  </si>
  <si>
    <t>540.0</t>
  </si>
  <si>
    <t>92150602MAERLWXW0Q</t>
  </si>
  <si>
    <t>鄂尔多斯市东胜区峰柯建筑材料营销服务部（个体工商户）</t>
  </si>
  <si>
    <t>内蒙古自治区鄂尔多斯市东胜区天骄街道东环路7号街坊宏源一品商住小区D座2001</t>
  </si>
  <si>
    <t>王锁宽</t>
  </si>
  <si>
    <t>95000.0</t>
  </si>
  <si>
    <t>950.0</t>
  </si>
  <si>
    <t>92150602MAERLX0H00</t>
  </si>
  <si>
    <t>鄂尔多斯市东胜区胜飞建筑劳务服务部（个体工商户）</t>
  </si>
  <si>
    <t>内蒙古自治区鄂尔多斯市东胜区天骄街道东环路7号街坊宏源一品商住小区 D座-12 层-12014</t>
  </si>
  <si>
    <t>孙胜</t>
  </si>
  <si>
    <t>92150602MAERN1937F</t>
  </si>
  <si>
    <t>鄂尔多斯市东胜区宝飞建材经销部（个体工商户）</t>
  </si>
  <si>
    <t>内蒙古自治区鄂尔多斯市东胜区达尔罕街18号鑫通园区书香院小区4号楼2单元303</t>
  </si>
  <si>
    <t>贺宝飞</t>
  </si>
  <si>
    <t>92150602MAERXNDTX0</t>
  </si>
  <si>
    <t>鄂尔多斯市东胜区尚耀工程服务部（个体工商户）</t>
  </si>
  <si>
    <t>内蒙古自治区鄂尔多斯市东胜区天骄街道横东集团17楼1715室</t>
  </si>
  <si>
    <t>王猛</t>
  </si>
  <si>
    <t>92150602MAET2LPH58</t>
  </si>
  <si>
    <t>鄂尔多斯市东胜区毅泓五金建材营业部（个体工商户）</t>
  </si>
  <si>
    <t>内蒙古自治区鄂尔多斯市东胜区兴胜街道嘉泰华府小区11号楼105底商</t>
  </si>
  <si>
    <t>姚成云</t>
  </si>
  <si>
    <t>92150602MAET3P2T3H</t>
  </si>
  <si>
    <t>鄂尔多斯市东胜区合丰传媒广告中心（个体工商户）</t>
  </si>
  <si>
    <t>内蒙古自治区鄂尔多斯市东胜区天骄街道大恒郦城10号商业楼308室</t>
  </si>
  <si>
    <t>周渊</t>
  </si>
  <si>
    <t>92150602MAET62CB3A</t>
  </si>
  <si>
    <t>鄂尔多斯市东胜区慧文托管中心（个体工商户）</t>
  </si>
  <si>
    <t>内蒙古自治区鄂尔多斯市东胜区林荫街道纺织东街5号滨河茗苑商住小区1号楼102</t>
  </si>
  <si>
    <t>邵晨宇</t>
  </si>
  <si>
    <t>92150602MAETE5FR5K</t>
  </si>
  <si>
    <t>鄂尔多斯市东胜区博颂机械租赁经销部（个体工商户）</t>
  </si>
  <si>
    <t>内蒙古自治区鄂尔多斯市东胜区铜川镇天骏汽配城D区1号楼304室</t>
  </si>
  <si>
    <t>笪文龙</t>
  </si>
  <si>
    <t>92150602MAETFJ8K7H</t>
  </si>
  <si>
    <t>鄂尔多斯市东胜区育正信息服务中心（个体工商户）</t>
  </si>
  <si>
    <t>内蒙古自治区鄂尔多斯市东胜区交通街道陆洋综合楼205室</t>
  </si>
  <si>
    <t>刘维军</t>
  </si>
  <si>
    <t>92150602MAETUJ2E1L</t>
  </si>
  <si>
    <t>鄂尔多斯市东胜区顺盛工程服务部（个体工商户）</t>
  </si>
  <si>
    <t>内蒙古自治区鄂尔多斯市东胜区天骄街道玄峰写字楼7楼703</t>
  </si>
  <si>
    <t>王雪峰</t>
  </si>
  <si>
    <t>92150602MAEU1QQK5P</t>
  </si>
  <si>
    <t>鄂尔多斯市东胜区鹏创工程机械维修中心（个体工商户）</t>
  </si>
  <si>
    <t>内蒙古自治区鄂尔多斯市东胜区天骄街道鄂尔多斯旅游大厦写字楼1706-1室</t>
  </si>
  <si>
    <t>92150602MAEU67QL91</t>
  </si>
  <si>
    <t>鄂尔多斯市东胜区丰泰杨洪文物流部（个体工商户）</t>
  </si>
  <si>
    <t>内蒙古自治区鄂尔多斯市东胜区天骄街道双骏金融大厦16楼-16122</t>
  </si>
  <si>
    <t>杨洪文</t>
  </si>
  <si>
    <t>92150602MAEUGCLF6D</t>
  </si>
  <si>
    <t>鄂尔多斯市东胜区丰泰刘中平物流部（个体工商户）</t>
  </si>
  <si>
    <t>内蒙古自治区鄂尔多斯市东胜区天骄街道双骏金融大厦16楼-16115</t>
  </si>
  <si>
    <t>刘忠平</t>
  </si>
  <si>
    <t>92150602MAEUGH5Q8U</t>
  </si>
  <si>
    <t>鄂尔多斯东胜区丰泰潘锋物流部（个体工商户）</t>
  </si>
  <si>
    <t>内蒙古自治区鄂尔多斯市东胜区天骄街道双骏金融大厦16楼-16112</t>
  </si>
  <si>
    <t>宋冬梅</t>
  </si>
  <si>
    <t>92150602MAEUGH6J78</t>
  </si>
  <si>
    <t>鄂尔多斯市东胜区丰泰杨立臣物流部（个体工商户）</t>
  </si>
  <si>
    <t>内蒙古自治区鄂尔多斯市东胜区天骄街道双骏金融大厦16楼-16117</t>
  </si>
  <si>
    <t>杨立臣</t>
  </si>
  <si>
    <t>92150602MAEUKJ9N6Q</t>
  </si>
  <si>
    <t>鄂尔多斯市东胜区丰泰田小均物流部（个体工商户）</t>
  </si>
  <si>
    <t>内蒙古自治区鄂尔多斯市东胜区天骄街道双骏金融大厦16楼-16114</t>
  </si>
  <si>
    <t>田晓军</t>
  </si>
  <si>
    <t>92150602MAEUU6BK3Y</t>
  </si>
  <si>
    <t>鄂尔多斯市东胜区华佑发信息咨询服务中心（个体工商户）</t>
  </si>
  <si>
    <t>内蒙古自治区鄂尔多斯市东胜区沙日乌素路4号天佐新城国际中心1号楼15013</t>
  </si>
  <si>
    <t>李文裕</t>
  </si>
  <si>
    <t>92150602MAEUXJH26Y</t>
  </si>
  <si>
    <t>鄂尔多斯市东胜区御昌斑鱼火锅店（个体工商户）</t>
  </si>
  <si>
    <t>内蒙古自治区鄂尔多斯市东胜区天骄街道宏源清秀阁1号底商</t>
  </si>
  <si>
    <t>张金路</t>
  </si>
  <si>
    <t>92150602MAEW234B6K</t>
  </si>
  <si>
    <t>鄂尔多斯市东胜区茯苓设计工作室（个体工商户）</t>
  </si>
  <si>
    <t>内蒙古自治区鄂尔多斯市东胜区纺织街道新奥路8号维邦奥林花园A区10号楼2单元601</t>
  </si>
  <si>
    <t>康宁</t>
  </si>
  <si>
    <t>92150602MAEW5KDX64</t>
  </si>
  <si>
    <t>鄂尔多斯市东胜区强盛机械设备租赁部（个体工商户）</t>
  </si>
  <si>
    <t>内蒙古自治区鄂尔多斯市东胜区公园街道宝日陶亥东街12-1号底商</t>
  </si>
  <si>
    <t>92150602MAEWBTUT9T</t>
  </si>
  <si>
    <t>鄂尔多斯市东胜区弘元朱凯物流部（个体工商户）</t>
  </si>
  <si>
    <t>内蒙古自治区鄂尔多斯市东胜区天骄街道迎宾路15号雙骏国际金融大厦2号楼B1601层-16239</t>
  </si>
  <si>
    <t>朱凯</t>
  </si>
  <si>
    <t>92150602MAEWFGWW2K</t>
  </si>
  <si>
    <t>鄂尔多斯市东胜区弘元郑长辉物流部（个体工商户）</t>
  </si>
  <si>
    <t>内蒙古自治区鄂尔多斯市东胜区天骄街道迎宾路15号雙骏国际金融大厦2号楼B1601层-16244</t>
  </si>
  <si>
    <t>郑长辉</t>
  </si>
  <si>
    <t>92150602MAEWMDGE3W</t>
  </si>
  <si>
    <t>鄂尔多斯市东胜区盈科机械设备租赁部（个体工商户）</t>
  </si>
  <si>
    <t>内蒙古自治区鄂尔多斯市东胜区天骄街道鑫通公寓722房</t>
  </si>
  <si>
    <t>蒋哲</t>
  </si>
  <si>
    <t>92150602MAEWQY7P5B</t>
  </si>
  <si>
    <t>鄂尔多斯市东胜区利钰机械租赁部（个体工商户）</t>
  </si>
  <si>
    <t>内蒙古自治区鄂尔多斯市东胜区天骄街道文化街1号宏源一品商住小区F段101</t>
  </si>
  <si>
    <t>吕志强</t>
  </si>
  <si>
    <t>92150602MAEWQYFT98</t>
  </si>
  <si>
    <t>鄂尔多斯东胜区瑞拓建筑材料经销部（个体工商户）</t>
  </si>
  <si>
    <t>内蒙古自治区鄂尔多斯市东胜区幸福街道和顺社区亿福东昇21号公寓楼908</t>
  </si>
  <si>
    <t>樊星</t>
  </si>
  <si>
    <t>92150602MAEWT5M38A</t>
  </si>
  <si>
    <t>鄂尔多斯市东胜区奕柯机械设备租赁部（个体工商户）</t>
  </si>
  <si>
    <t>内蒙古自治区鄂尔多斯市东胜区兴胜街道玫瑰家园二期15号地块底商105-2</t>
  </si>
  <si>
    <t>张园</t>
  </si>
  <si>
    <t>92150602MAEWTNQ676</t>
  </si>
  <si>
    <t>鄂尔多斯市东胜区鹏源机械设备租赁部（个体工商户）</t>
  </si>
  <si>
    <t>内蒙古自治区鄂尔多斯市东胜区公园街道宝日陶亥东街12-2号底商</t>
  </si>
  <si>
    <t>92150602MAEWUCYH3N</t>
  </si>
  <si>
    <t>鄂尔多斯市东胜区腾珑通信部（个体工商户）</t>
  </si>
  <si>
    <t>内蒙古自治区鄂尔多斯市东胜区建设街道恒森国际嘉园A区9号底商</t>
  </si>
  <si>
    <t>胡丽娥</t>
  </si>
  <si>
    <t>92150602MAEWWPUG65</t>
  </si>
  <si>
    <t>鄂尔多斯市东胜区锦然机械设备租赁部（个体工商户）</t>
  </si>
  <si>
    <t>内蒙古自治区鄂尔多斯市东胜区兴胜街道顺意和能源6层609</t>
  </si>
  <si>
    <t>徐延营</t>
  </si>
  <si>
    <t>92150602MAEWX6QH2M</t>
  </si>
  <si>
    <t>鄂尔多斯市东胜区至亦劳务服务经销部（个体工商户）</t>
  </si>
  <si>
    <t>内蒙古自治区鄂尔多斯市东胜区交通街道向阳公寓四楼401-2</t>
  </si>
  <si>
    <t>武志军</t>
  </si>
  <si>
    <t>92150602MAEX13AJ5L</t>
  </si>
  <si>
    <t>鄂尔多斯市东胜区凯元机械设备租赁部（个体工商户）</t>
  </si>
  <si>
    <t>张雷</t>
  </si>
  <si>
    <t>92150602MAEX2M5G63</t>
  </si>
  <si>
    <t>鄂尔多斯市东胜区鑫之园机械设备租赁部（个体工商户）</t>
  </si>
  <si>
    <t>内蒙古自治区鄂尔多斯市东胜区兴胜街道玫瑰家园二期15号地块底商105-1</t>
  </si>
  <si>
    <t>赵鑫</t>
  </si>
  <si>
    <t>92150602MAEX4UA774</t>
  </si>
  <si>
    <t>鄂尔多斯市东胜区筑鸿机械租赁部（个体工商户）</t>
  </si>
  <si>
    <t>内蒙古自治区鄂尔多斯市东胜区交通街道伊化北路3号工商家属楼1 号楼5单元541</t>
  </si>
  <si>
    <t>乔治栋</t>
  </si>
  <si>
    <t>92150602MAEX4X469M</t>
  </si>
  <si>
    <t>鄂尔多斯市东胜区茗乾劳务服务经销部（个体工商户）</t>
  </si>
  <si>
    <t>内蒙古自治区鄂尔多斯市东胜区交通街道向阳公寓四楼410-3</t>
  </si>
  <si>
    <t>杨星</t>
  </si>
  <si>
    <t>92150602MAEX51DN34</t>
  </si>
  <si>
    <t>鄂尔多斯市东胜区科探地质勘探服务部（个体工商户）</t>
  </si>
  <si>
    <t>内蒙古自治区鄂尔多斯市东胜区建设街道纺织西街欧陆风情16号楼16-14公寓</t>
  </si>
  <si>
    <t>李学峰</t>
  </si>
  <si>
    <t>92150602MAEX5ELNXA</t>
  </si>
  <si>
    <t>鄂尔多斯市东胜区捷配五金建材部（个体工商户）</t>
  </si>
  <si>
    <t>内蒙古自治区鄂尔多斯市东胜区天骄街道国贸大厦16楼1652室</t>
  </si>
  <si>
    <t>周银</t>
  </si>
  <si>
    <t>92150602MAEXCJ9Y5W</t>
  </si>
  <si>
    <t>鄂尔多斯市东胜区家睦建筑装饰材料销售部（个体工商户）</t>
  </si>
  <si>
    <t>内蒙古自治区鄂尔多斯市东胜区天骄街道迎宾路派酒店802室</t>
  </si>
  <si>
    <t>李根</t>
  </si>
  <si>
    <t>92150602MAEXE0E674</t>
  </si>
  <si>
    <t>鄂尔多斯市东胜区达李龙物流部（个体工商户）</t>
  </si>
  <si>
    <t>内蒙古自治区鄂尔多斯市东胜区天骄街道迎宾路15号雙骏国际金融大厦2号楼B1601层-16252</t>
  </si>
  <si>
    <t>李龙</t>
  </si>
  <si>
    <t>92150602MAEXFWYB89</t>
  </si>
  <si>
    <t>鄂尔多斯市东胜区隆聚五金经销处（个体工商户）</t>
  </si>
  <si>
    <t>内蒙古自治区鄂尔多斯市东胜区天骄街道国贸大厦15 楼 102 室</t>
  </si>
  <si>
    <t>石永栋</t>
  </si>
  <si>
    <t>92150602MAEXH71J6D</t>
  </si>
  <si>
    <t>鄂尔多斯市东胜区磊鹏建材部（个体工商户）</t>
  </si>
  <si>
    <t>内蒙古自治区鄂尔多斯市东胜区民族街道泰亿兴嘉园商住小区9号楼外22号底商</t>
  </si>
  <si>
    <t>李磊</t>
  </si>
  <si>
    <t>92150602MAEXKDLM0L</t>
  </si>
  <si>
    <t>鄂尔多斯市东胜区千彩建筑材料店（个体工商户）</t>
  </si>
  <si>
    <t>内蒙古自治区鄂尔多斯市东胜区诃额伦街道紫瑞府23号楼101号底商</t>
  </si>
  <si>
    <t>陈继芳</t>
  </si>
  <si>
    <t>2026-04-01</t>
  </si>
  <si>
    <t>92150602MAEXKJ8M41</t>
  </si>
  <si>
    <t>鄂尔多斯市东胜区健弘建筑材料经销部（个体工商户）</t>
  </si>
  <si>
    <t>内蒙古自治区鄂尔多斯市东胜区巴音门克街道维邦金融广场F座1704</t>
  </si>
  <si>
    <t>唐晓燕</t>
  </si>
  <si>
    <t>92150602MAEXL87625</t>
  </si>
  <si>
    <t>鄂尔多斯市东胜区一号快装工程服务部（个体工商户）</t>
  </si>
  <si>
    <t>内蒙古自治区鄂尔多斯市东胜区天骄街道长途客运总站南1号底商</t>
  </si>
  <si>
    <t>王辉煌</t>
  </si>
  <si>
    <t>92150602MAEXMBGA66</t>
  </si>
  <si>
    <t>鄂尔多斯市东胜区万辰机械设备租赁部（个体工商户）</t>
  </si>
  <si>
    <t>内蒙古自治区鄂尔多斯市东胜区天骄街道鑫通公寓722</t>
  </si>
  <si>
    <t>林立东</t>
  </si>
  <si>
    <t>92150602MAEXMFEE7Y</t>
  </si>
  <si>
    <t>鄂尔多斯市东胜区昊成信息科技服务站（个体工商户）</t>
  </si>
  <si>
    <t>内蒙古自治区鄂尔多斯市东胜区天骄街道峰上峰公寓2602</t>
  </si>
  <si>
    <t>吴成华</t>
  </si>
  <si>
    <t>92150602MAEXWNBD6J</t>
  </si>
  <si>
    <t>鄂尔多斯市东胜区立联建设工程服务部（个体工商户）</t>
  </si>
  <si>
    <t>内蒙古自治区鄂尔多斯市东胜区罕台镇和硕嘉苑B区7号楼三单元505</t>
  </si>
  <si>
    <t>张利桃</t>
  </si>
  <si>
    <t>92150602MAEXXF8043</t>
  </si>
  <si>
    <t>鄂尔多斯东胜区君辰技术服务工作室（个体工商户）</t>
  </si>
  <si>
    <t>内蒙古自治区鄂尔多斯市东胜区交通街道天骄北路鑫通大厦B座9楼9016室</t>
  </si>
  <si>
    <t>苏凤娇</t>
  </si>
  <si>
    <t>92150602MAEXXFF250</t>
  </si>
  <si>
    <t>鄂尔多斯市东胜区贰鸿工程机械设备租赁服务站（个体工商户）</t>
  </si>
  <si>
    <t>内蒙古自治区鄂尔多斯市东胜区交通街道杭锦北路25号街坊盘恒5号景观小区10号楼905</t>
  </si>
  <si>
    <t>杨二红</t>
  </si>
  <si>
    <t>92150602MAEXXUTGXX</t>
  </si>
  <si>
    <t>鄂尔多斯东胜区鑫港机械设备租赁部（个体工商户）</t>
  </si>
  <si>
    <t>内蒙古自治区鄂尔多斯市东胜区民族街道丽都公寓235室</t>
  </si>
  <si>
    <t>孙超</t>
  </si>
  <si>
    <t>92150602MAG01NJM50</t>
  </si>
  <si>
    <t>鄂尔多斯市东胜区路岩机械设备租赁部（个体工商户）</t>
  </si>
  <si>
    <t>内蒙古自治区鄂尔多斯市东胜区天骄街道恒利国际广场5号楼503</t>
  </si>
  <si>
    <t>路岩</t>
  </si>
  <si>
    <t>92150602MAG02JGD7D</t>
  </si>
  <si>
    <t>鄂尔多斯市东胜区博钏机械租赁部（个体工商户）</t>
  </si>
  <si>
    <t>内蒙古自治区鄂尔多斯市东胜区建设街道民联A区五号楼1单元301</t>
  </si>
  <si>
    <t>李建国</t>
  </si>
  <si>
    <t>92150602MAG031EX46</t>
  </si>
  <si>
    <t>鄂尔多斯市东胜区威达装修服务部（个体工商户）</t>
  </si>
  <si>
    <t>内蒙古自治区鄂尔多斯市东胜区天骄街道沙日乌素6号方圆一厦653</t>
  </si>
  <si>
    <t>吕威</t>
  </si>
  <si>
    <t>92150602MAG0753G8J</t>
  </si>
  <si>
    <t>鄂尔多斯市东胜区焱兴传媒广告店（个体工商户）</t>
  </si>
  <si>
    <t>内蒙古自治区鄂尔多斯市东胜区交通街道杭锦北路25号街坊磐恒5号景观小区10号楼318</t>
  </si>
  <si>
    <t>赵拖</t>
  </si>
  <si>
    <t>92150602MAG0809X7J</t>
  </si>
  <si>
    <t>鄂尔多斯市东胜区生鸿工程服务中心（个体工商户）</t>
  </si>
  <si>
    <t>内蒙古自治区鄂尔多斯市东胜区天骄街道亿宸公寓403室</t>
  </si>
  <si>
    <t>92150602MAG08AMC57</t>
  </si>
  <si>
    <t>鄂尔多斯市东胜区基良工程设备租赁经销部（个体工商户）</t>
  </si>
  <si>
    <t>内蒙古自治区鄂尔多斯市东胜区天骄街道汇能大厦D座7楼701室</t>
  </si>
  <si>
    <t>闫理良</t>
  </si>
  <si>
    <t>92150602MAG09RD795</t>
  </si>
  <si>
    <t>鄂尔多斯市东胜区千恩建筑材料中心（个体工商户）</t>
  </si>
  <si>
    <t>内蒙古自治区鄂尔多斯市东胜区巴音门克街道维邦金融广场k-0102</t>
  </si>
  <si>
    <t>陈继忠</t>
  </si>
  <si>
    <t>92150602MAG0AM641C</t>
  </si>
  <si>
    <t>鄂尔多斯市东胜区韩闯货物运输信息咨询部（个体工商户）</t>
  </si>
  <si>
    <t>内蒙古自治区鄂尔多斯市东胜区罕台镇布日都村袁家梁社恒信商砼108底商</t>
  </si>
  <si>
    <t>韩闯</t>
  </si>
  <si>
    <t>92150602MAG0EADA43</t>
  </si>
  <si>
    <t>鄂尔多斯市东胜区佳泽机械租赁中心（个体工商户）</t>
  </si>
  <si>
    <t>内蒙古自治区鄂尔多斯市东胜区公园街道公园大道B座1614</t>
  </si>
  <si>
    <t>周长振</t>
  </si>
  <si>
    <t>92150602MAG0FK6D7G</t>
  </si>
  <si>
    <t>鄂尔多斯市东胜区马宁建筑劳务部（个体工商户）</t>
  </si>
  <si>
    <t>内蒙古自治区鄂尔多斯市东胜区天骄街道鑫通大厦B座512</t>
  </si>
  <si>
    <t>马宁</t>
  </si>
  <si>
    <t>92150602MAG0FNM51G</t>
  </si>
  <si>
    <t>鄂尔多斯市东胜区无烟建筑劳务部（个体工商户）</t>
  </si>
  <si>
    <t>内蒙古自治区鄂尔多斯市东胜区天骄街道天佐新城1301</t>
  </si>
  <si>
    <t>朱利强</t>
  </si>
  <si>
    <t>92150602MAG0H9HA3N</t>
  </si>
  <si>
    <t>鄂尔多斯东胜区简池机械设备租赁服务中心（个体工商户）</t>
  </si>
  <si>
    <t>内蒙古自治区鄂尔多斯市东胜区罕台镇色连村邱家梁117号</t>
  </si>
  <si>
    <t>郑清华</t>
  </si>
  <si>
    <t>92150602MAG0HY7T36</t>
  </si>
  <si>
    <t>鄂尔多斯市东胜区乘欣建筑材料经销部（个体工商户）</t>
  </si>
  <si>
    <t>内蒙古自治区鄂尔多斯市东胜区天骄街道兴蒙金荣建材城一期二层南20A</t>
  </si>
  <si>
    <t>崔乘乾</t>
  </si>
  <si>
    <t>92150602MAG0HYKF1Q</t>
  </si>
  <si>
    <t>鄂尔多斯市东胜区仟泰搬运服务部（个体工商户）</t>
  </si>
  <si>
    <t>内蒙古自治区鄂尔多斯市东胜区天骄街道宏源一品1506</t>
  </si>
  <si>
    <t>李小国</t>
  </si>
  <si>
    <t>92150602MAG0J9PR43</t>
  </si>
  <si>
    <t>鄂尔多斯市东胜区玖福劳务服务部（个体工商户）</t>
  </si>
  <si>
    <t>内蒙古自治区鄂尔多斯市东胜区民族街道传祥苑15号楼6号底商</t>
  </si>
  <si>
    <t>郭军</t>
  </si>
  <si>
    <t>92150602MAG0L25C6J</t>
  </si>
  <si>
    <t>鄂尔多斯东胜区谨鹏机械设备租赁服务站（个体工商户）</t>
  </si>
  <si>
    <t>内蒙古自治区鄂尔多斯市东胜区民族街道丽都公寓235</t>
  </si>
  <si>
    <t>唐伟</t>
  </si>
  <si>
    <t>92150602MAG0MH1C73</t>
  </si>
  <si>
    <t>鄂尔多斯市东胜区大汗印象蒙餐馆（个体工商户）</t>
  </si>
  <si>
    <t>内蒙古自治区鄂尔多斯市东胜区天骄街道雍贵中心裙楼地上一层北侧一号底商</t>
  </si>
  <si>
    <t>李瑞梅</t>
  </si>
  <si>
    <t>92150602MAG0N48X3R</t>
  </si>
  <si>
    <t>鄂尔多斯市东胜区浚霞机械设备租赁中心（个体工商户）</t>
  </si>
  <si>
    <t>温俊霞</t>
  </si>
  <si>
    <t>92150602MAG0QPCW4B</t>
  </si>
  <si>
    <t>鄂尔多斯市东胜区千速建筑材料经销部（个体工商户）</t>
  </si>
  <si>
    <t>内蒙古自治区鄂尔多斯市东胜区巴音门克街道亿昌现代城C3-2205</t>
  </si>
  <si>
    <t>孙荣秋</t>
  </si>
  <si>
    <t>92150602MAG0R6CW8L</t>
  </si>
  <si>
    <t>鄂尔多斯市东胜区术熠工程科技工作室（个体工商户）</t>
  </si>
  <si>
    <t>内蒙古自治区鄂尔多斯市东胜区天骄街道天骄南路5号街坊横东大厦18层1801室</t>
  </si>
  <si>
    <t>杨风兰</t>
  </si>
  <si>
    <t>92150602MAG0T9L613</t>
  </si>
  <si>
    <t>鄂尔多斯市东胜区弘杉建材经销部（个体工商户）</t>
  </si>
  <si>
    <t>内蒙古自治区鄂尔多斯市东胜区天骄街道兴蒙建材城B座103底商</t>
  </si>
  <si>
    <t>裴弘</t>
  </si>
  <si>
    <t>92150602MAG0TAUF5P</t>
  </si>
  <si>
    <t>鄂尔多斯市东胜区智裕建筑材料部（个体工商户）</t>
  </si>
  <si>
    <t>内蒙古自治区鄂尔多斯市东胜区交通街道昊远国际公寓1202</t>
  </si>
  <si>
    <t>吴建军</t>
  </si>
  <si>
    <t>92150602MAG0THWB4Q</t>
  </si>
  <si>
    <t>鄂尔多斯市东胜区晋瀚煤炭运销中心（个体工商户）</t>
  </si>
  <si>
    <t>内蒙古自治区鄂尔多斯市东胜区公园街道公园大道A座804</t>
  </si>
  <si>
    <t>郭艳伟</t>
  </si>
  <si>
    <t>92150602MAG0XJNF7J</t>
  </si>
  <si>
    <t>鄂尔多斯市东胜区斯琪供销合作社（个体工商户）</t>
  </si>
  <si>
    <t>内蒙古自治区鄂尔多斯市东胜区建设街道杭锦南路11街坊2-17</t>
  </si>
  <si>
    <t>姜踵</t>
  </si>
  <si>
    <t>92150602MAG11F9Q3R</t>
  </si>
  <si>
    <t>鄂尔多斯市东胜区诚毅建筑材料经营部（个体工商户）</t>
  </si>
  <si>
    <t>内蒙古自治区鄂尔多斯市东胜区天骄街道国贸大厦14楼1405</t>
  </si>
  <si>
    <t>马海宏</t>
  </si>
  <si>
    <t>92150602MAG11YGK0F</t>
  </si>
  <si>
    <t>鄂尔多斯市东胜区博光工程服务中心（个体工商户）</t>
  </si>
  <si>
    <t>内蒙古自治区鄂尔多斯市东胜区民族街道东联文青园小区13号楼一单元402室</t>
  </si>
  <si>
    <t>李喜林</t>
  </si>
  <si>
    <t>92150602MAG128MK3X</t>
  </si>
  <si>
    <t>鄂尔多斯市东胜区凯超工程服务部（个体工商户）</t>
  </si>
  <si>
    <t>内蒙古自治区鄂尔多斯市东胜区交通街道佳美尚峰6号楼8号底商</t>
  </si>
  <si>
    <t>王凯</t>
  </si>
  <si>
    <t>92150602MAG146G749</t>
  </si>
  <si>
    <t>鄂尔多斯市东胜区柯诺电子产品经销部（个体工商户）</t>
  </si>
  <si>
    <t>内蒙古自治区鄂尔多斯市东胜区交通街道金锋电子城三楼4号</t>
  </si>
  <si>
    <t>刘欣</t>
  </si>
  <si>
    <t>92150602MAG1DA486Y</t>
  </si>
  <si>
    <t>鄂尔多斯市东胜区民纳建材经销部（个体工商户）</t>
  </si>
  <si>
    <t>内蒙古自治区鄂尔多斯市东胜区交通街道方圆一厦26楼2603室</t>
  </si>
  <si>
    <t>92150602MAG1DDNJ52</t>
  </si>
  <si>
    <t>鄂尔多斯市东胜区刘望建筑劳务部（个体工商户）</t>
  </si>
  <si>
    <t>内蒙古自治区鄂尔多斯市东胜区天骄街道祥和小区19栋92号</t>
  </si>
  <si>
    <t>刘望</t>
  </si>
  <si>
    <t>92150602MAG1DNRR35</t>
  </si>
  <si>
    <t>鄂尔多斯市东胜区年余建材经销部（个体工商户）</t>
  </si>
  <si>
    <t>内蒙古自治区鄂尔多斯市东胜区天骄街道大恒郦城公寓413室</t>
  </si>
  <si>
    <t>翟洪年</t>
  </si>
  <si>
    <t>92150602MAG1MLYW21</t>
  </si>
  <si>
    <t>鄂尔多斯市东胜区伍兴劳务服务经销部（个体工商户）</t>
  </si>
  <si>
    <t>内蒙古自治区鄂尔多斯市东胜区交通街道锦泰华府小区1-1-2-105商业</t>
  </si>
  <si>
    <t>单胜东</t>
  </si>
  <si>
    <t>92150602MAG1NKWR10</t>
  </si>
  <si>
    <t>鄂尔多斯市东胜区麻红建材经销部（个体工商户）</t>
  </si>
  <si>
    <t>内蒙古自治区鄂尔多斯市东胜区天骄街道天佐新城国际1508室</t>
  </si>
  <si>
    <t>陈继红</t>
  </si>
  <si>
    <t>92150602MAG1R8Q017</t>
  </si>
  <si>
    <t>鄂尔多斯市东胜区紫宁技术服务咨询中心（个体工商户）</t>
  </si>
  <si>
    <t>内蒙古自治区鄂尔多斯市东胜区天骄街道宏源一品10楼3号</t>
  </si>
  <si>
    <t>刘伟林</t>
  </si>
  <si>
    <t>92150602MAG1R8T352</t>
  </si>
  <si>
    <t>鄂尔多斯市东胜区奕盛工程服务部（个体工商户）</t>
  </si>
  <si>
    <t>内蒙古自治区鄂尔多斯市东胜区天骄街道天骄北路82号创业大厦A座1005</t>
  </si>
  <si>
    <t>杜奕</t>
  </si>
  <si>
    <t>92150602MAG1W3JY90</t>
  </si>
  <si>
    <t>鄂尔多斯市东胜区锦耀机械设备租赁部（个体工商户）</t>
  </si>
  <si>
    <t>内蒙古自治区鄂尔多斯市东胜区天骄街道鑫通公寓604</t>
  </si>
  <si>
    <t>郭一童</t>
  </si>
  <si>
    <t>92150602MAG233M108</t>
  </si>
  <si>
    <t>鄂尔多斯市东胜区国超建筑劳务部（个体工商户）</t>
  </si>
  <si>
    <t>内蒙古自治区鄂尔多斯市东胜区天骄街道鑫通大厦B座805</t>
  </si>
  <si>
    <t>刘国超</t>
  </si>
  <si>
    <t>92150602MAG24J3L20</t>
  </si>
  <si>
    <t>鄂尔多斯市东胜区连发机械租赁部（个体工商户）</t>
  </si>
  <si>
    <t>内蒙古自治区鄂尔多斯市东胜区天骄街道横东大厦1401</t>
  </si>
  <si>
    <t>李红春</t>
  </si>
  <si>
    <t>92150602MAG24K4L1R</t>
  </si>
  <si>
    <t>鄂尔多斯市东胜区正广货物运输中心（个体工商户）</t>
  </si>
  <si>
    <t>内蒙古自治区鄂尔多斯市东胜区交通街道伊煤北路32号街坊15号底商</t>
  </si>
  <si>
    <t>刘爱平</t>
  </si>
  <si>
    <t>92150602MAG2LNKE7W</t>
  </si>
  <si>
    <t>鄂尔多斯市东胜区令岗建筑劳务部（个体工商户）</t>
  </si>
  <si>
    <t>内蒙古自治区鄂尔多斯市东胜区天骄街道双骏大厦B座北侧1107</t>
  </si>
  <si>
    <t>邱兴彦</t>
  </si>
  <si>
    <t>92150602MAG2LP4Q9F</t>
  </si>
  <si>
    <t>鄂尔多斯市东胜区向攀建筑劳务部（个体工商户）</t>
  </si>
  <si>
    <t>内蒙古自治区鄂尔多斯市东胜区天骄街道双骏大厦B座北侧1205</t>
  </si>
  <si>
    <t>李向攀</t>
  </si>
  <si>
    <t>92150602MAG2LP5G3A</t>
  </si>
  <si>
    <t>鄂尔多斯市东胜区华哥建筑劳务部（个体工商户）</t>
  </si>
  <si>
    <t>内蒙古自治区鄂尔多斯市东胜区天骄街道天佐新城1315</t>
  </si>
  <si>
    <t>吴国华</t>
  </si>
  <si>
    <t>92150602MAK00L326N</t>
  </si>
  <si>
    <t>鄂尔多斯市东胜区腾富工程机械维修部（个体工商户）</t>
  </si>
  <si>
    <t>内蒙古自治区鄂尔多斯市东胜区天骄街道天骄北路11号金辉大厦6号楼06号</t>
  </si>
  <si>
    <t>刘雷</t>
  </si>
  <si>
    <t>416.0</t>
  </si>
  <si>
    <t>92150602MAK068P589</t>
  </si>
  <si>
    <t>鄂尔多斯市东胜区洪誉机械租赁服务部（个体工商户）</t>
  </si>
  <si>
    <t>内蒙古自治区鄂尔多斯市东胜区天骄街道宏源一品酒店502</t>
  </si>
  <si>
    <t>贾晓磊</t>
  </si>
  <si>
    <t>92150602MAK08PD67A</t>
  </si>
  <si>
    <t>鄂尔多斯市东胜区磊升工程机械租赁部（个体工商户）</t>
  </si>
  <si>
    <t>内蒙古自治区鄂尔多斯市东胜区天骄街道天骄路58号街坊A号楼-10层-1002</t>
  </si>
  <si>
    <t>董振平</t>
  </si>
  <si>
    <t>92150602MAK0CHFB0Q</t>
  </si>
  <si>
    <t>鄂尔多斯市东胜区坤盛昌建设工程劳务服务部（个体工商户）</t>
  </si>
  <si>
    <t>内蒙古自治区鄂尔多斯市东胜区天骄街道伊泰华府领秀4号楼2单元2504</t>
  </si>
  <si>
    <t>王木辰</t>
  </si>
  <si>
    <t>92150602MAK0DRBAXC</t>
  </si>
  <si>
    <t>鄂尔多斯市东胜区永煌机械租赁部（个体工商户）</t>
  </si>
  <si>
    <t>内蒙古自治区鄂尔多斯市东胜区罕台镇罕台庙村布拉沟42号</t>
  </si>
  <si>
    <t>崔永</t>
  </si>
  <si>
    <t>92150602MAK0FD6N71</t>
  </si>
  <si>
    <t>鄂尔多斯市东胜区誉现机械租赁中心（个体工商户）</t>
  </si>
  <si>
    <t>内蒙古自治区鄂尔多斯市东胜区天骄街道宏源一品酒店8楼801室</t>
  </si>
  <si>
    <t>赵文现</t>
  </si>
  <si>
    <t>92150602MAK0G72966</t>
  </si>
  <si>
    <t>鄂尔多斯市东胜区宇斌机械租赁部（个体工商户）</t>
  </si>
  <si>
    <t>孙斌</t>
  </si>
  <si>
    <t>92150602MAK0GD7L2W</t>
  </si>
  <si>
    <t>鄂尔多斯市东胜区弘启安装工程服务中心（个体工商户）</t>
  </si>
  <si>
    <t>内蒙古自治区鄂尔多斯市东胜区兴胜街道水韵江南小区6#公寓楼</t>
  </si>
  <si>
    <t>张海岗</t>
  </si>
  <si>
    <t>92150602MAK0H0F60F</t>
  </si>
  <si>
    <t>鄂尔多斯市东胜区赫捷建筑劳务部（个体工商户）</t>
  </si>
  <si>
    <t>内蒙古自治区鄂尔多斯市东胜区天骄街道铁西顺裕综合楼3-201</t>
  </si>
  <si>
    <t>赵文广</t>
  </si>
  <si>
    <t>92150602MAK0HM9X36</t>
  </si>
  <si>
    <t>鄂尔多斯市东胜区简达信息咨询服务工作室（个体工商户）</t>
  </si>
  <si>
    <t>内蒙古自治区鄂尔多斯市东胜区天骄街道恒利国际广场3号楼8层8021室</t>
  </si>
  <si>
    <t>梁贵珍</t>
  </si>
  <si>
    <t>92150602MAK0HP397A</t>
  </si>
  <si>
    <t>鄂尔多斯市东胜区锐彤科技美肤坊（个体工商户）</t>
  </si>
  <si>
    <t>内蒙古自治区鄂尔多斯市东胜区交通街道吉劳庆北路佳美尚峰小区6#楼201号商铺</t>
  </si>
  <si>
    <t>陈慧</t>
  </si>
  <si>
    <t>92150602MAK0JD6C94</t>
  </si>
  <si>
    <t>鄂尔多斯市东胜区启雅机械租赁经销部（个体工商户）</t>
  </si>
  <si>
    <t>内蒙古自治区鄂尔多斯市东胜区天骄街道方圆一厦3102室</t>
  </si>
  <si>
    <t>白培华</t>
  </si>
  <si>
    <t>92150602MAK0NBK571</t>
  </si>
  <si>
    <t>鄂尔多斯市东胜区诚佑机电设备经营部（个体工商户）</t>
  </si>
  <si>
    <t>内蒙古自治区鄂尔多斯市东胜区天骄街道东环路7号锦厦国际商务广场1302室</t>
  </si>
  <si>
    <t>吴志霞</t>
  </si>
  <si>
    <t>92150602MAK10G9T2T</t>
  </si>
  <si>
    <t>鄂尔多斯市东胜区悦诚劳务服务部（个体工商户）</t>
  </si>
  <si>
    <t>内蒙古自治区鄂尔多斯市东胜区天骄街道天佐新城国际中心1013</t>
  </si>
  <si>
    <t>唐学良</t>
  </si>
  <si>
    <t>92150602MAK112U57D</t>
  </si>
  <si>
    <t>鄂尔多斯市东胜区玉民机械设备租赁部（个体工商户）</t>
  </si>
  <si>
    <t>内蒙古自治区鄂尔多斯市东胜区天骄街道鑫通公寓733</t>
  </si>
  <si>
    <t>张玉民</t>
  </si>
  <si>
    <t>92150602MAK11DDC6H</t>
  </si>
  <si>
    <t>鄂尔多斯市东胜区晓维机械租赁部（个体工商户）</t>
  </si>
  <si>
    <t>内蒙古自治区鄂尔多斯市东胜区天骄街道天佐新城国际中心A座6001</t>
  </si>
  <si>
    <t>陈晓伟</t>
  </si>
  <si>
    <t>92150602MAK1495K6M</t>
  </si>
  <si>
    <t>鄂尔多斯市东胜区玖品贺福记餐厅（个体工商户）</t>
  </si>
  <si>
    <t>内蒙古自治区鄂尔多斯市东胜区天骄街道迎宾路1号街坊西雅苑公建1-101</t>
  </si>
  <si>
    <t>赵永胜</t>
  </si>
  <si>
    <t>92150602MAK16CJ19B</t>
  </si>
  <si>
    <t>鄂尔多斯市东胜区起司慕斯文化艺术工作室（个体工商户）</t>
  </si>
  <si>
    <t>内蒙古自治区鄂尔多斯市东胜区天骄街道恒利国际广场3号楼901号</t>
  </si>
  <si>
    <t>苏敏</t>
  </si>
  <si>
    <t>92150602MAK170DC3Q</t>
  </si>
  <si>
    <t>鄂尔多斯市东胜区广烽机械租赁部（个体工商户）</t>
  </si>
  <si>
    <t>内蒙古自治区鄂尔多斯市东胜区兴胜街道移动家园B区3号楼一单元2403</t>
  </si>
  <si>
    <t>郝瑞</t>
  </si>
  <si>
    <t>92150602MAK172E82M</t>
  </si>
  <si>
    <t>鄂尔多斯市东胜区正说车汽车信息服务中心（个体工商户）</t>
  </si>
  <si>
    <t>内蒙古自治区鄂尔多斯市东胜区巴音门克街道铁西区团结路5号4号楼01</t>
  </si>
  <si>
    <t>赵玉贤</t>
  </si>
  <si>
    <t>92150602MAK175RJ37</t>
  </si>
  <si>
    <t>鄂尔多斯市东胜区丰泰马成龙物流部（个体工商户）</t>
  </si>
  <si>
    <t>内蒙古自治区鄂尔多斯市东胜区天骄街道双骏金融大厦16楼-16267</t>
  </si>
  <si>
    <t>马成龙</t>
  </si>
  <si>
    <t>92150602MAK175RY6W</t>
  </si>
  <si>
    <t>鄂尔多斯市东胜区丰泰罗永福物流部（个体工商户）</t>
  </si>
  <si>
    <t>内蒙古自治区鄂尔多斯市东胜区天骄街道双骏金融大厦16楼-16266</t>
  </si>
  <si>
    <t>罗永福</t>
  </si>
  <si>
    <t>92150602MAK1EWYY29</t>
  </si>
  <si>
    <t>鄂尔多斯市东胜区枫娟机械租赁店（个体工商户）</t>
  </si>
  <si>
    <t>内蒙古自治区鄂尔多斯市东胜区天骄街道宏源一品商住小区D座2110</t>
  </si>
  <si>
    <t>刘凤娟</t>
  </si>
  <si>
    <t>92150602MAK1F3N86L</t>
  </si>
  <si>
    <t>鄂尔多斯市东胜区裕仁建筑材料经销部（个体工商户）</t>
  </si>
  <si>
    <t>内蒙古自治区鄂尔多斯市东胜区天骄街道天骄路5号街坊兴蒙商贸城B座13010</t>
  </si>
  <si>
    <t>魏新华</t>
  </si>
  <si>
    <t>92150602MAK1FQJF0A</t>
  </si>
  <si>
    <t>鄂尔多斯市东胜区张帅帅饭店（个体工商户）</t>
  </si>
  <si>
    <t>内蒙古自治区鄂尔多斯市东胜区铜川镇万利镇东风社昌汗沟岔路北1号</t>
  </si>
  <si>
    <t>92150602MAK1R1BP9X</t>
  </si>
  <si>
    <t>鄂尔多斯市东胜区溪畔家庭牧场（个体工商户）</t>
  </si>
  <si>
    <t>内蒙古自治区鄂尔多斯市东胜区罕台镇乌德舒村特尔格沟25号</t>
  </si>
  <si>
    <t>杨桃正</t>
  </si>
  <si>
    <t>92150602MAK1RW5941</t>
  </si>
  <si>
    <t>鄂尔多斯市东胜区高宇快递服务站（个体工商户）</t>
  </si>
  <si>
    <t>内蒙古自治区鄂尔多斯市东胜区罕台镇田园都市12区17号1单元202室</t>
  </si>
  <si>
    <t>高宇</t>
  </si>
  <si>
    <t>92150602MAK22FGGXN</t>
  </si>
  <si>
    <t>鄂尔多斯市东胜区月坤月伦陈家砂锅店（个体工商户）</t>
  </si>
  <si>
    <t>内蒙古自治区鄂尔多斯市东胜区巴音门克街道万胜西G3.101E</t>
  </si>
  <si>
    <t>孙志刚</t>
  </si>
  <si>
    <t>92150602MAK279198L</t>
  </si>
  <si>
    <t>鄂尔多斯市东胜区江烁建设工程部（个体工商户）</t>
  </si>
  <si>
    <t>内蒙古自治区鄂尔多斯市东胜区天骄街道方圆一厦公寓801室</t>
  </si>
  <si>
    <t>李宏</t>
  </si>
  <si>
    <t>92150602MAK28XN80A</t>
  </si>
  <si>
    <t>鄂尔多斯市东胜区万屹机械租赁中心（个体工商户）</t>
  </si>
  <si>
    <t>内蒙古自治区鄂尔多斯市东胜区天骄街道天骄路58号街坊A号楼1901</t>
  </si>
  <si>
    <t>高尚煜</t>
  </si>
  <si>
    <t>92150602MAK297M03E</t>
  </si>
  <si>
    <t>鄂尔多斯市东胜区锦富张民振物流部（个体工商户）</t>
  </si>
  <si>
    <t>内蒙古自治区鄂尔多斯市东胜区天骄街道迎宾路15号雙骏国际金融大厦2号楼B1601层-16270</t>
  </si>
  <si>
    <t>张明振</t>
  </si>
  <si>
    <t>92150602MAK299XH8B</t>
  </si>
  <si>
    <t>鄂尔多斯市东胜区学顺机械设备租赁部（个体工商户）</t>
  </si>
  <si>
    <t>内蒙古自治区鄂尔多斯市东胜区兴胜街道顺意和能源508</t>
  </si>
  <si>
    <t>吴贵山</t>
  </si>
  <si>
    <t>1176.0</t>
  </si>
  <si>
    <t>92150602MAK2BF2J4H</t>
  </si>
  <si>
    <t>鄂尔多斯市东胜区丰泰巴音毕力格物流部（个体工商户）</t>
  </si>
  <si>
    <t>内蒙古自治区鄂尔多斯市东胜区天骄街道双骏金融大厦16楼-16125</t>
  </si>
  <si>
    <t>巴音毕力格</t>
  </si>
  <si>
    <t>92150602MAK2DC6W9U</t>
  </si>
  <si>
    <t>鄂尔多斯市东胜区泰琳石材加工坊（个体工商户）</t>
  </si>
  <si>
    <t>内蒙古自治区鄂尔多斯市东胜区纺织街道韩家坡</t>
  </si>
  <si>
    <t>92150602MAK2E3E5X6</t>
  </si>
  <si>
    <t>鄂尔多斯市东胜区景兴拼三鲜肉夹馍店（个体工商户）</t>
  </si>
  <si>
    <t>内蒙古自治区鄂尔多斯市东胜区富兴街道东联园丁民联D区7号附27号</t>
  </si>
  <si>
    <t>闫金莲</t>
  </si>
  <si>
    <t>92150602MAK2J6742E</t>
  </si>
  <si>
    <t>鄂尔多斯市东胜区韩晓辉利客便利店（个体工商户）</t>
  </si>
  <si>
    <t>内蒙古自治区鄂尔多斯市东胜区天骄街道雍贵中心裙楼西侧B1层+1号商铺</t>
  </si>
  <si>
    <t>韩晓辉</t>
  </si>
  <si>
    <t>92150602MAK2LLYB30</t>
  </si>
  <si>
    <t>鄂尔多斯市东胜区飞讯通信店（个体工商户）</t>
  </si>
  <si>
    <t>内蒙古自治区鄂尔多斯市东胜区兴胜街道移动家园b区8b1104</t>
  </si>
  <si>
    <t>王龙飞</t>
  </si>
  <si>
    <t>92150602MAK2M3XJ91</t>
  </si>
  <si>
    <t>鄂尔多斯市东胜区锦富于泳物流部（个体工商户）</t>
  </si>
  <si>
    <t>内蒙古自治区鄂尔多斯市东胜区天骄街道迎宾路15号雙骏国际金融大厦2号楼B1601层-16274</t>
  </si>
  <si>
    <t>于泳</t>
  </si>
  <si>
    <t>92150602MAK2M3YG0Q</t>
  </si>
  <si>
    <t>鄂尔多斯市东胜区锦富蒋雪玲物流部（个体工商户）</t>
  </si>
  <si>
    <t>内蒙古自治区鄂尔多斯市东胜区天骄街道迎宾路15号雙骏国际金融大厦2号楼B1601层-16271</t>
  </si>
  <si>
    <t>蒋雪玲</t>
  </si>
  <si>
    <t>92150602MAK2QJDL39</t>
  </si>
  <si>
    <t>鄂尔多斯市东胜区骐骏劳务服务部（个体工商户）</t>
  </si>
  <si>
    <t>内蒙古自治区鄂尔多斯市东胜区交通街道兴业农机楼13楼1301</t>
  </si>
  <si>
    <t>卢奎</t>
  </si>
  <si>
    <t>92150602MAK2R7UX27</t>
  </si>
  <si>
    <t>鄂尔多斯市东胜区坷睿建设工程劳务部（个体工商户）</t>
  </si>
  <si>
    <t>内蒙古自治区鄂尔多斯市东胜区天骄街道鑫通大厦A座18楼3号</t>
  </si>
  <si>
    <t>陈俊杰</t>
  </si>
  <si>
    <t>92150602MAK2RBNC7M</t>
  </si>
  <si>
    <t>鄂尔多斯市东胜区毅创烟酒超市（个体工商户）</t>
  </si>
  <si>
    <t>内蒙古自治区鄂尔多斯市东胜区天骄街道汽车南站2号底商</t>
  </si>
  <si>
    <t>92150602MAK2RBTG8K</t>
  </si>
  <si>
    <t>鄂尔多斯市东胜区欧璟家居店（个体工商户）</t>
  </si>
  <si>
    <t>内蒙古自治区鄂尔多斯市东胜区天骄街道兴蒙金荣建材城一期二层南15、18号</t>
  </si>
  <si>
    <t>杨小龙</t>
  </si>
  <si>
    <t>92150602MAK2RMR124</t>
  </si>
  <si>
    <t>鄂尔多斯东胜区建胜汽车修理部（个体工商户）</t>
  </si>
  <si>
    <t>内蒙古自治区鄂尔多斯市东胜区罕台镇庆丰社区一社2号</t>
  </si>
  <si>
    <t>张建华</t>
  </si>
  <si>
    <t>92150602MAK2TRGW0B</t>
  </si>
  <si>
    <t>鄂尔多斯市东胜区玉进工程服务部（个体工商户）</t>
  </si>
  <si>
    <t>内蒙古自治区鄂尔多斯市东胜区天骄街道天骄路58号街坊A号楼501</t>
  </si>
  <si>
    <t>孟玉进</t>
  </si>
  <si>
    <t>92150602MAK2UFYM6M</t>
  </si>
  <si>
    <t>鄂尔多斯市东胜区航意建筑材料经销部（个体工商户）</t>
  </si>
  <si>
    <t>内蒙古自治区鄂尔多斯市东胜区罕台镇苏木查干沟村神树塔社第二排105号</t>
  </si>
  <si>
    <t>薛峰</t>
  </si>
  <si>
    <t>92150602MAK2UY2D08</t>
  </si>
  <si>
    <t>鄂尔多斯市东胜区丰泰宋红伟物流部（个体工商户）</t>
  </si>
  <si>
    <t>内蒙古自治区鄂尔多斯市东胜区天骄街道双骏金融大厦16楼-16265</t>
  </si>
  <si>
    <t>宋红伟</t>
  </si>
  <si>
    <t>92150602MAK2UY3N93</t>
  </si>
  <si>
    <t>鄂尔多斯市东胜区丰泰雷刚物流部（个体工商户）</t>
  </si>
  <si>
    <t>内蒙古自治区鄂尔多斯市东胜区天骄街道双骏金融大厦16楼-16264</t>
  </si>
  <si>
    <t>雷刚</t>
  </si>
  <si>
    <t>92150602MAK2X0603H</t>
  </si>
  <si>
    <t>鄂尔多斯市东胜区红钛阳宾馆（个体工商户）</t>
  </si>
  <si>
    <t>内蒙古自治区鄂尔多斯市东胜区交通街道吉劳庆南路6号街坊6号</t>
  </si>
  <si>
    <t>孙艳萍</t>
  </si>
  <si>
    <t>92150602MAK2Y7K58A</t>
  </si>
  <si>
    <t>鄂尔多斯市东胜区鸡酷炸鸡店（个体工商户）</t>
  </si>
  <si>
    <t>内蒙古自治区鄂尔多斯市东胜区兴胜街道鑫通11学府公寓底商104-2号</t>
  </si>
  <si>
    <t>杨曦</t>
  </si>
  <si>
    <t>92150602MAK306K34Y</t>
  </si>
  <si>
    <t>鄂尔多斯市东胜区昱谣建筑材料经销部（个体工商户）</t>
  </si>
  <si>
    <t>内蒙古自治区鄂尔多斯市东胜区天骄街道天骄路5号街坊兴蒙商贸城B座13015</t>
  </si>
  <si>
    <t>92150602MAK32XRH8H</t>
  </si>
  <si>
    <t>鄂尔多斯市东胜区沐晓岩爆汁窑鸡店（个体工商户）</t>
  </si>
  <si>
    <t>内蒙古自治区鄂尔多斯市东胜区巴音门克街道万融时代广场D座潮屿生活荟一层9号</t>
  </si>
  <si>
    <t>白渊</t>
  </si>
  <si>
    <t>92150602MAK3438D31</t>
  </si>
  <si>
    <t>鄂尔多斯市东胜区振宁建筑劳务服务部（个体工商户）</t>
  </si>
  <si>
    <t>内蒙古自治区鄂尔多斯市东胜区兴胜街道阳光壹佰酒店公寓1906</t>
  </si>
  <si>
    <t>赵振煜</t>
  </si>
  <si>
    <t>92150602MAK352HH62</t>
  </si>
  <si>
    <t>鄂尔多斯市东胜区盛奥工程咨询中心（个体工商户）</t>
  </si>
  <si>
    <t>92150602MAK35AC74Y</t>
  </si>
  <si>
    <t>鄂尔多斯市东胜区锦富刘瑞物流部（个体工商户）</t>
  </si>
  <si>
    <t>内蒙古自治区鄂尔多斯市东胜区天骄街道迎宾路15号雙骏国际金融大厦2号楼B1601层-16273</t>
  </si>
  <si>
    <t>92150602MAK35ADDX8</t>
  </si>
  <si>
    <t>鄂尔多斯市东胜区锦富张新物流部（个体工商户）</t>
  </si>
  <si>
    <t>内蒙古自治区鄂尔多斯市东胜区天骄街道迎宾路15号雙骏国际金融大厦2号楼B1601层-16272</t>
  </si>
  <si>
    <t>张新</t>
  </si>
  <si>
    <t>92150602MAK3A6N97W</t>
  </si>
  <si>
    <t>鄂尔多斯市东胜区邻居好食烩菜馆（个体工商户）</t>
  </si>
  <si>
    <t>内蒙古自治区鄂尔多斯市东胜区巴音门克街道万融D座潮屿生活荟一层-07号商铺</t>
  </si>
  <si>
    <t>李彦钧</t>
  </si>
  <si>
    <t>92150602MAK3BQ955J</t>
  </si>
  <si>
    <t>鄂尔多斯市东胜区初夏物资供应站（个体工商户）</t>
  </si>
  <si>
    <t>内蒙古自治区鄂尔多斯市东胜区罕台镇众和佳苑商业204号商铺</t>
  </si>
  <si>
    <t>王美反</t>
  </si>
  <si>
    <t>92150602MAK3BTD67Y</t>
  </si>
  <si>
    <t>鄂尔多斯市东胜区润诚广告材料销售部（个体工商户）</t>
  </si>
  <si>
    <t>内蒙古自治区鄂尔多斯市东胜区交通街道金水源大厦1016室</t>
  </si>
  <si>
    <t>任涛涛</t>
  </si>
  <si>
    <t>92150602MAK3BTFF37</t>
  </si>
  <si>
    <t>鄂尔多斯市东胜区朗途技术服务部（个体工商户）</t>
  </si>
  <si>
    <t>内蒙古自治区鄂尔多斯市东胜区民族街道民族东街83号街坊永新公司底商104</t>
  </si>
  <si>
    <t>李永泽</t>
  </si>
  <si>
    <t>92150602MAK3BTFU6W</t>
  </si>
  <si>
    <t>鄂尔多斯市东胜区耀泰建材销售部（个体工商户）</t>
  </si>
  <si>
    <t>内蒙古自治区鄂尔多斯市东胜区民族街道民族东街83号街坊永新公司办公楼底商104</t>
  </si>
  <si>
    <t>吴德林</t>
  </si>
  <si>
    <t>92150602MAK3CX9RXD</t>
  </si>
  <si>
    <t>鄂尔多斯市东胜区吉嘉建材销售部（个体工商户）</t>
  </si>
  <si>
    <t>内蒙古自治区鄂尔多斯市东胜区民族街道民族东街83号街坊永新公司底商105</t>
  </si>
  <si>
    <t>王彦春</t>
  </si>
  <si>
    <t>92150602MAK3CXA72W</t>
  </si>
  <si>
    <t>鄂尔多斯市东胜区易达技术服务部（个体工商户）</t>
  </si>
  <si>
    <t>杨宇沛</t>
  </si>
  <si>
    <t>92150602MAK3D9044E</t>
  </si>
  <si>
    <t>鄂尔多斯市东胜区筑本建材百货店（个体工商户）</t>
  </si>
  <si>
    <t>内蒙古自治区鄂尔多斯市东胜区天骄街道大桥路10甲号兴蒙金荣建材城一楼A55号商铺</t>
  </si>
  <si>
    <t>贾五平</t>
  </si>
  <si>
    <t>92150602MAK3DAM551</t>
  </si>
  <si>
    <t>鄂尔多斯市东胜区材说五金建材门市（个体工商户）</t>
  </si>
  <si>
    <t>内蒙古自治区鄂尔多斯市东胜区交通街道杭锦南路21号1号楼128底商</t>
  </si>
  <si>
    <t>贾瑞芳</t>
  </si>
  <si>
    <t>92150602MAK3FYNM7D</t>
  </si>
  <si>
    <t>鄂尔多斯市东胜区邦峰建设工程材料部（个体工商户）</t>
  </si>
  <si>
    <t>内蒙古自治区鄂尔多斯市东胜区天骄街道鑫通大厦A座18楼-6号</t>
  </si>
  <si>
    <t>郝文平</t>
  </si>
  <si>
    <t>92150602MAK3G99EXG</t>
  </si>
  <si>
    <t>鄂尔多斯市东胜区锦富高金宝物流部（个体工商户）</t>
  </si>
  <si>
    <t>内蒙古自治区鄂尔多斯市东胜区天骄街道迎宾路15号雙骏国际金融大厦2号楼B1601层-16276</t>
  </si>
  <si>
    <t>高金宝</t>
  </si>
  <si>
    <t>92150602MAK3K41C0A</t>
  </si>
  <si>
    <t>鄂尔多斯市东胜区丰炬建筑劳务服务部（个体工商户）</t>
  </si>
  <si>
    <t>内蒙古自治区鄂尔多斯市东胜区兴胜街道鑫通御园32号底商</t>
  </si>
  <si>
    <t>尚小芬</t>
  </si>
  <si>
    <t>92150602MAK3KEFT63</t>
  </si>
  <si>
    <t>鄂尔多斯市东胜区玉玄堂艾灸理疗馆（个体工商户）</t>
  </si>
  <si>
    <t>内蒙古自治区鄂尔多斯市东胜区纺织街道天骄南路21号附58号底商（大磊馨视界底商）</t>
  </si>
  <si>
    <t>王鹏达</t>
  </si>
  <si>
    <t>92150602MAK3KM4X0P</t>
  </si>
  <si>
    <t>鄂尔多斯市东胜区阅川装卸搬运部（个体工商户）</t>
  </si>
  <si>
    <t>内蒙古自治区鄂尔多斯市东胜区天骄街道天佐8008</t>
  </si>
  <si>
    <t>张阅锋</t>
  </si>
  <si>
    <t>92150602MAK3ME9P6D</t>
  </si>
  <si>
    <t>鄂尔多斯市东胜区勇勇工程服务部（个体工商户）</t>
  </si>
  <si>
    <t>内蒙古自治区鄂尔多斯市东胜区天骄街道东环路7号街坊宏源一品商住小区E座26层2608</t>
  </si>
  <si>
    <t>司勇勇</t>
  </si>
  <si>
    <t>92150602MAK3PMY173</t>
  </si>
  <si>
    <t>鄂尔多斯市东胜区林楠批发超市（个体工商户）</t>
  </si>
  <si>
    <t>内蒙古自治区鄂尔多斯市东胜区交通街道凤凰城C座一层入口1014号商铺</t>
  </si>
  <si>
    <t>杨锐波</t>
  </si>
  <si>
    <t>92150602MAK3RE1D4E</t>
  </si>
  <si>
    <t>鄂尔多斯市东胜区锅气冲天旋转小火锅店（个体工商户）</t>
  </si>
  <si>
    <t>内蒙古自治区鄂尔多斯市东胜区巴音门克街道万融时代广场D座潮屿生活荟一层10号</t>
  </si>
  <si>
    <t>菅进</t>
  </si>
  <si>
    <t>92150602MAK3RX7Y6L</t>
  </si>
  <si>
    <t>鄂尔多斯市东胜区纳安工程服务中心（个体工商户）</t>
  </si>
  <si>
    <t>内蒙古自治区鄂尔多斯市东胜区交通街道金辉大厦B座8楼805室</t>
  </si>
  <si>
    <t>胡莉芬</t>
  </si>
  <si>
    <t>92150602MAK3U6T195</t>
  </si>
  <si>
    <t>鄂尔多斯市东胜区小雨状元楼烧鸡熟食店（个体工商户）</t>
  </si>
  <si>
    <t>内蒙古自治区鄂尔多斯市东胜区兴胜街道如酥情农集市场内2号铺</t>
  </si>
  <si>
    <t>王艳雨</t>
  </si>
  <si>
    <t>92150602MAK40LMG5J</t>
  </si>
  <si>
    <t>鄂尔多斯市东胜区昊凯装卸搬运部（个体工商户）</t>
  </si>
  <si>
    <t>内蒙古自治区鄂尔多斯市东胜区天骄街道铁西瀚悦华府小区4号楼2单元603</t>
  </si>
  <si>
    <t>乔欢</t>
  </si>
  <si>
    <t>92150602MAK438N01U</t>
  </si>
  <si>
    <t>鄂尔多斯市东胜区盛弈机械租赁部（个体工商户）</t>
  </si>
  <si>
    <t>内蒙古自治区鄂尔多斯市东胜区天骄街道恒利国际公寓3号楼22012</t>
  </si>
  <si>
    <t>苗虎</t>
  </si>
  <si>
    <t>92150602MAK47GK656</t>
  </si>
  <si>
    <t>鄂尔多斯市东胜区安启运输代理服务部（个体工商户）</t>
  </si>
  <si>
    <t>内蒙古自治区鄂尔多斯市东胜区民族街道传祥环保小区9号楼403室（公寓）</t>
  </si>
  <si>
    <t>薛燕</t>
  </si>
  <si>
    <t>92150602MAK4B8CQ8F</t>
  </si>
  <si>
    <t>鄂尔多斯市东胜区缘聚砂锅居（个体工商户）</t>
  </si>
  <si>
    <t>内蒙古自治区鄂尔多斯市东胜区巴音门克街道铁西万正城A区A10号楼105号底商</t>
  </si>
  <si>
    <t>高业飞</t>
  </si>
  <si>
    <t>92150602MAK4K2P94L</t>
  </si>
  <si>
    <t>鄂尔多斯市东胜区牛北北鲜活牛肉火锅店（个体工商户）</t>
  </si>
  <si>
    <t>内蒙古自治区鄂尔多斯市东胜区天骄街道大兴国际商都C座102底商</t>
  </si>
  <si>
    <t>王玉成</t>
  </si>
  <si>
    <t>92150602MAK4KKJ1X8</t>
  </si>
  <si>
    <t>鄂尔多斯市东胜区泊安劳务服务部（个体工商户）</t>
  </si>
  <si>
    <t>内蒙古自治区鄂尔多斯市东胜区泊尔江海子镇海壕村海壕9号</t>
  </si>
  <si>
    <t>张建荣</t>
  </si>
  <si>
    <t>92150602MAK4P9GR0J</t>
  </si>
  <si>
    <t>鄂尔多斯市东胜区百绅机械租赁服务部（个体工商户）</t>
  </si>
  <si>
    <t>内蒙古自治区鄂尔多斯市东胜区民族街道天骄北苑11号楼 1单元502</t>
  </si>
  <si>
    <t>张百发</t>
  </si>
  <si>
    <t>92150602MAK4UQWW7T</t>
  </si>
  <si>
    <t>鄂尔多斯市东胜区万橙机械设备租赁部（个体工商户）</t>
  </si>
  <si>
    <t>内蒙古自治区鄂尔多斯市东胜区公园街道巨力大厦8023</t>
  </si>
  <si>
    <t>92150602MAK4XXJWXR</t>
  </si>
  <si>
    <t>鄂尔多斯市东胜区龙威吊装部（个体工商户）</t>
  </si>
  <si>
    <t>内蒙古自治区鄂尔多斯市东胜区天骄街道祥和小区15号楼72号</t>
  </si>
  <si>
    <t>郝瑞龙</t>
  </si>
  <si>
    <t>92150602MAK50FUJ55</t>
  </si>
  <si>
    <t>鄂尔多斯市东胜区太亚机械租赁部（个体工商户）</t>
  </si>
  <si>
    <t>内蒙古自治区鄂尔多斯市东胜区天骄街道锦厦国际2栋1903</t>
  </si>
  <si>
    <t>白晶</t>
  </si>
  <si>
    <t>92150602MAK50WA33W</t>
  </si>
  <si>
    <t>鄂尔多斯市东胜区柔云酒店用品经销部（个体工商户）</t>
  </si>
  <si>
    <t>内蒙古自治区鄂尔多斯市东胜区交通街道伊化南路7号街坊4号车库</t>
  </si>
  <si>
    <t>董艳中</t>
  </si>
  <si>
    <t>92150602MAK52EP30P</t>
  </si>
  <si>
    <t>鄂尔多斯市东胜区江南烟雨养生馆（个体工商户）</t>
  </si>
  <si>
    <t>内蒙古自治区鄂尔多斯市东胜区交通街道三江太古国际D区5号商铺</t>
  </si>
  <si>
    <t>王斯宇</t>
  </si>
  <si>
    <t>92150602MAK538FM1C</t>
  </si>
  <si>
    <t>鄂尔多斯市东胜区炜焱建材经销部（个体工商户）</t>
  </si>
  <si>
    <t>内蒙古自治区鄂尔多斯市东胜区纺织街道东赫新城8号楼237号库房</t>
  </si>
  <si>
    <t>冯浩江</t>
  </si>
  <si>
    <t>92150602MAK55X814G</t>
  </si>
  <si>
    <t>鄂尔多斯市东胜区奇零科技服务部（个体工商户）</t>
  </si>
  <si>
    <t>内蒙古自治区鄂尔多斯市东胜区交通街道伊金霍洛西街吉劳庆北路6号街坊1楼底商</t>
  </si>
  <si>
    <t>王顺顺</t>
  </si>
  <si>
    <t>92150602MAK592G04Q</t>
  </si>
  <si>
    <t>鄂尔多斯市东胜区小卤哥食客乐熟肉店（个体工商户）</t>
  </si>
  <si>
    <t>内蒙古自治区鄂尔多斯市东胜区兴胜街道阳光壹佰2号楼10号底商</t>
  </si>
  <si>
    <t>全爱清</t>
  </si>
  <si>
    <t>92150602MAK5BFUN8P</t>
  </si>
  <si>
    <t>鄂尔多斯市东胜区小碗里儿童辅食馆（个体工商户）</t>
  </si>
  <si>
    <t>内蒙古自治区鄂尔多斯市东胜区纺织街道滨河佳苑1号楼106号商铺</t>
  </si>
  <si>
    <t>包都兰</t>
  </si>
  <si>
    <t>92150602MAK5BJUY9Q</t>
  </si>
  <si>
    <t>鄂尔多斯市东胜区衡策行企业管理咨询中心（个体工商户）</t>
  </si>
  <si>
    <t>内蒙古自治区鄂尔多斯市东胜区天骄街道鑫通公寓8楼814室</t>
  </si>
  <si>
    <t>崔振川</t>
  </si>
  <si>
    <t>92150602MAK5CF3Y1R</t>
  </si>
  <si>
    <t>鄂尔多斯市东胜区精匠劳务服务部（个体工商户）</t>
  </si>
  <si>
    <t>张玉山</t>
  </si>
  <si>
    <t>92150602MAK5HYFU47</t>
  </si>
  <si>
    <t>鄂尔多斯市东胜区丁记大嘴音乐餐厅（个体工商户）</t>
  </si>
  <si>
    <t>内蒙古自治区鄂尔多斯市东胜区兴胜街道桃源里104、105、106底商</t>
  </si>
  <si>
    <t>丁少波</t>
  </si>
  <si>
    <t>92150602MAK5JX6W1C</t>
  </si>
  <si>
    <t>鄂尔多斯市东胜区骏兴土石方工程技术部（个体工商户）</t>
  </si>
  <si>
    <t>内蒙古自治区鄂尔多斯市东胜区建设街道大桥路八号街坊1-1014底商</t>
  </si>
  <si>
    <t>高耀峰</t>
  </si>
  <si>
    <t>92150602MAK5LDPC5L</t>
  </si>
  <si>
    <t>鄂尔多斯市东胜区东翰建材经销部（个体工商户）</t>
  </si>
  <si>
    <t>内蒙古自治区鄂尔多斯市东胜区天骄街道兴蒙建材城3层C16号</t>
  </si>
  <si>
    <t>92150602MAK5LKTF41</t>
  </si>
  <si>
    <t>鄂尔多斯市东胜区音吉锁具五金部（个体工商户）</t>
  </si>
  <si>
    <t>内蒙古自治区鄂尔多斯市东胜区罕台镇罕台镇九城宫村郝家渠80号</t>
  </si>
  <si>
    <t>宝音乌力吉</t>
  </si>
  <si>
    <t>92150602MAK5U4010C</t>
  </si>
  <si>
    <t>鄂尔多斯市东胜区昌达建设工程劳务部（个体工商户）</t>
  </si>
  <si>
    <t>内蒙古自治区鄂尔多斯市东胜区交通街道吉劳庆南路2号街坊2-202室</t>
  </si>
  <si>
    <t>王丽芝</t>
  </si>
  <si>
    <t>92150602MAK5UUNW1E</t>
  </si>
  <si>
    <t>鄂尔多斯市东胜区祥荣全银建材经销部（个体工商户）</t>
  </si>
  <si>
    <t>内蒙古自治区鄂尔多斯市东胜区罕台镇和硕社区平房二排三号</t>
  </si>
  <si>
    <t>吴金良</t>
  </si>
  <si>
    <t>980.0</t>
  </si>
  <si>
    <t>92150602MAK64F2B4E</t>
  </si>
  <si>
    <t>鄂尔多斯市东胜区建忠工程机械租赁部（个体工商户）</t>
  </si>
  <si>
    <t>内蒙古自治区鄂尔多斯市东胜区兴胜街道新大地奥林花园A区8号楼3单元402室</t>
  </si>
  <si>
    <t>武建忠</t>
  </si>
  <si>
    <t>92150602MAK65UWK5U</t>
  </si>
  <si>
    <t>鄂尔多斯市东胜区骐安土石方工程技术部（个体工商户）</t>
  </si>
  <si>
    <t>内蒙古自治区鄂尔多斯市东胜区建设街道大桥路八号街坊1#楼商业1016房屋</t>
  </si>
  <si>
    <t>纪桃桃</t>
  </si>
  <si>
    <t>92150602MAK667GJ87</t>
  </si>
  <si>
    <t>鄂尔多斯市东胜区智普工程机械租赁部（个体工商户）</t>
  </si>
  <si>
    <t>内蒙古自治区鄂尔多斯市东胜区天骄街道鑫通公寓三楼326</t>
  </si>
  <si>
    <t>刘普智</t>
  </si>
  <si>
    <t>92150602MAK679BM1E</t>
  </si>
  <si>
    <t>鄂尔多斯市东胜区公园街道宸云互联网络科技营销服务部（个体工商户）</t>
  </si>
  <si>
    <t>内蒙古自治区鄂尔多斯市东胜区公园街道准格尔北路13号景泰园小区2-19商业</t>
  </si>
  <si>
    <t>刘明宸</t>
  </si>
  <si>
    <t>92150602MAK69CHU45</t>
  </si>
  <si>
    <t>鄂尔多斯市东胜区玉诚办公用品商行（个体工商户）</t>
  </si>
  <si>
    <t>内蒙古自治区鄂尔多斯市东胜区交通街道金锋电子城2楼23#</t>
  </si>
  <si>
    <t>刘玉珍</t>
  </si>
  <si>
    <t>92150602MAK6F3JY8P</t>
  </si>
  <si>
    <t>鄂尔多斯市东胜区铁西睿工工程技术管理服务工作室（个体工商户）</t>
  </si>
  <si>
    <t>内蒙古自治区鄂尔多斯市东胜区天骄街道峰上峰铂寓B座915室</t>
  </si>
  <si>
    <t>田晓清</t>
  </si>
  <si>
    <t>92150602MAK6FUD48X</t>
  </si>
  <si>
    <t>鄂尔多斯市东胜区小芬装卸搬运部（个体工商户）</t>
  </si>
  <si>
    <t>内蒙古自治区鄂尔多斯市东胜区交通街道微家公寓524</t>
  </si>
  <si>
    <t>王小芬</t>
  </si>
  <si>
    <t>92150602MAK6K6GJ1Y</t>
  </si>
  <si>
    <t>鄂尔多斯市东胜区葛飞机械设备租赁部（个体工商户）</t>
  </si>
  <si>
    <t>内蒙古自治区鄂尔多斯市东胜区富兴街道煜春园小区19号楼104号</t>
  </si>
  <si>
    <t>葛飞云</t>
  </si>
  <si>
    <t>92150602MAK6L3XU7N</t>
  </si>
  <si>
    <t>鄂尔多斯市东胜区杨宁鼎科机械部（个体工商户）</t>
  </si>
  <si>
    <t>内蒙古自治区鄂尔多斯市东胜区罕台镇田园都市13-2-402</t>
  </si>
  <si>
    <t>杨宁宁</t>
  </si>
  <si>
    <t>92150602MAK6R9RD9R</t>
  </si>
  <si>
    <t>鄂尔多斯市东胜区林勇工程机械服务部（个体工商户）</t>
  </si>
  <si>
    <t>内蒙古自治区鄂尔多斯市东胜区天骄街道万正广场B座13楼1306-2</t>
  </si>
  <si>
    <t>林勇</t>
  </si>
  <si>
    <t>92150602MAK6XD5L88</t>
  </si>
  <si>
    <t>鄂尔多斯市东胜区安其拉工程技术服务咨询部（个体工商户）</t>
  </si>
  <si>
    <t>内蒙古自治区鄂尔多斯市东胜区天骄街道锦厦国际商务广场1号楼18层</t>
  </si>
  <si>
    <t>包永军</t>
  </si>
  <si>
    <t>92150602MAK6XW9037</t>
  </si>
  <si>
    <t>鄂尔多斯市东胜区筑赢建筑装饰装修部（个体工商户）</t>
  </si>
  <si>
    <t>内蒙古自治区鄂尔多斯市东胜区天骄街道鄂尔多斯西街47号正东集团6层606</t>
  </si>
  <si>
    <t>孟文秀</t>
  </si>
  <si>
    <t>92150602MAK73UG77L</t>
  </si>
  <si>
    <t>鄂尔多斯市东胜区圣亚汽车维修店（个体工商户）</t>
  </si>
  <si>
    <t>内蒙古自治区鄂尔多斯市东胜区天骄街道宏源一品2121</t>
  </si>
  <si>
    <t>周月光</t>
  </si>
  <si>
    <t>92150602MAK7ATKA28</t>
  </si>
  <si>
    <t>鄂尔多斯市东胜区顶端工程服务部（个体工商户）</t>
  </si>
  <si>
    <t>内蒙古自治区鄂尔多斯市东胜区天骄街道东环路7号街坊宏源一品商住小区D座2105</t>
  </si>
  <si>
    <t>马秀梅</t>
  </si>
  <si>
    <t>1188.0</t>
  </si>
  <si>
    <t>92150602MAK7DY6NXJ</t>
  </si>
  <si>
    <t>鄂尔多斯市东胜区罕台镇广源信达五金经销部（个体工商户）</t>
  </si>
  <si>
    <t>内蒙古自治区鄂尔多斯市东胜区罕台镇九成功村郝家渠社39号</t>
  </si>
  <si>
    <t>张瑞</t>
  </si>
  <si>
    <t>92150602MAK7EMN37C</t>
  </si>
  <si>
    <t>鄂尔多斯市东胜区俊生机械租赁部（个体工商户）</t>
  </si>
  <si>
    <t>内蒙古自治区鄂尔多斯市东胜区罕台镇世纪北路2号</t>
  </si>
  <si>
    <t>毛俊生</t>
  </si>
  <si>
    <t>92150602MAK7FHX16R</t>
  </si>
  <si>
    <t>鄂尔多斯市东胜区丰泰陈守峰物流部（个体工商户）</t>
  </si>
  <si>
    <t>内蒙古自治区鄂尔多斯市东胜区天骄街道双骏金融大厦16楼-16287</t>
  </si>
  <si>
    <t>陈守峰</t>
  </si>
  <si>
    <t>92150602MAK7G6PH11</t>
  </si>
  <si>
    <t>鄂尔多斯市东胜区乐雨建材店（个体工商户）</t>
  </si>
  <si>
    <t>内蒙古自治区鄂尔多斯市东胜区天骄街道宏大商务大厦5-506号</t>
  </si>
  <si>
    <t>92150602MAK7GQYY2B</t>
  </si>
  <si>
    <t>鄂尔多斯市东胜区金国建筑材料经销部（个体工商户）</t>
  </si>
  <si>
    <t>内蒙古自治区鄂尔多斯市东胜区交通街道凤凰城A座16-24</t>
  </si>
  <si>
    <t>殷月国</t>
  </si>
  <si>
    <t>92150602MAK7H0B88M</t>
  </si>
  <si>
    <t>鄂尔多斯市东胜区战赢工程机械部（个体工商户）</t>
  </si>
  <si>
    <t>内蒙古自治区鄂尔多斯市东胜区罕台镇世纪大道6号</t>
  </si>
  <si>
    <t>吕战营</t>
  </si>
  <si>
    <t>92150602MAK7N62K80</t>
  </si>
  <si>
    <t>鄂尔多斯东胜区纬烨咨询服务工作室（个体工商户）</t>
  </si>
  <si>
    <t>内蒙古自治区鄂尔多斯市东胜区交通街道金辉大厦1121室</t>
  </si>
  <si>
    <t>吴欢</t>
  </si>
  <si>
    <t>92150602MAK7PH1X9Y</t>
  </si>
  <si>
    <t>鄂尔多斯东胜区岳洺装卸搬运站（个体工商户）</t>
  </si>
  <si>
    <t>内蒙古自治区鄂尔多斯市东胜区交通街道亿宸大厦1003室</t>
  </si>
  <si>
    <t>王云霞</t>
  </si>
  <si>
    <t>92150602MAK7U16Q7B</t>
  </si>
  <si>
    <t>鄂尔多斯市东胜区瑞宇土石方工程技术部（个体工商户）</t>
  </si>
  <si>
    <t>内蒙古自治区鄂尔多斯市东胜区公园街道公园大道B座5-519室</t>
  </si>
  <si>
    <t>褚佳丽</t>
  </si>
  <si>
    <t>92150602MAK7WGDX0N</t>
  </si>
  <si>
    <t>鄂尔多斯市东胜区一椰暴富文化传媒工作室（个体工商户）</t>
  </si>
  <si>
    <t>内蒙古自治区鄂尔多斯市东胜区交通街道平安街世纪尚城1号楼19号底商</t>
  </si>
  <si>
    <t>徐军平</t>
  </si>
  <si>
    <t>92150602MAK7Y7Y435</t>
  </si>
  <si>
    <t>鄂尔多斯市东胜区钰怡装卸搬运部（个体工商户）</t>
  </si>
  <si>
    <t>内蒙古自治区鄂尔多斯市东胜区公园街道那日松南路嘉盟小区4号楼一单元301</t>
  </si>
  <si>
    <t>李燕</t>
  </si>
  <si>
    <t>92150602MAK81RYW8H</t>
  </si>
  <si>
    <t>鄂尔多斯市东胜区阳帆机械租赁部（个体工商户）</t>
  </si>
  <si>
    <t>内蒙古自治区鄂尔多斯市东胜区交通街道金辉大厦1205室</t>
  </si>
  <si>
    <t>葛建军</t>
  </si>
  <si>
    <t>92150602MAK83KXH0U</t>
  </si>
  <si>
    <t>鄂尔多斯市东胜区东杰小酒馆（个体工商户）</t>
  </si>
  <si>
    <t>内蒙古自治区鄂尔多斯市东胜区罕台镇政府斜对面由西向东2号底商</t>
  </si>
  <si>
    <t>张兆杰</t>
  </si>
  <si>
    <t>92150602MAK859LA8H</t>
  </si>
  <si>
    <t>鄂尔多斯市东胜区建雄搬运装卸服务部（个体工商户）</t>
  </si>
  <si>
    <t>内蒙古自治区鄂尔多斯市东胜区交通街道世纪尚城11号楼四单元201</t>
  </si>
  <si>
    <t>李建雄</t>
  </si>
  <si>
    <t>92150602MAK861CQ57</t>
  </si>
  <si>
    <t>鄂尔多斯市东胜区保服源检测服务中心（个体工商户）</t>
  </si>
  <si>
    <t>内蒙古自治区鄂尔多斯市东胜区交通街道安厦写字楼0810室</t>
  </si>
  <si>
    <t>王楠</t>
  </si>
  <si>
    <t>92150602MAK89G556J</t>
  </si>
  <si>
    <t>鄂尔多斯市东胜区春钰装卸搬运部（个体工商户）</t>
  </si>
  <si>
    <t>内蒙古自治区鄂尔多斯市东胜区民族街道微家公寓925</t>
  </si>
  <si>
    <t>朱春艳</t>
  </si>
  <si>
    <t>92150602MAK89J3J63</t>
  </si>
  <si>
    <t>鄂尔多斯市东胜区钰芳道路运输部（个体工商户）</t>
  </si>
  <si>
    <t>内蒙古自治区鄂尔多斯市东胜区民族街道卫校家属楼4号楼3号车库</t>
  </si>
  <si>
    <t>李芳</t>
  </si>
  <si>
    <t>92150602MAK89T1PXX</t>
  </si>
  <si>
    <t>鄂尔多斯市东胜区智军道路运输部（个体工商户）</t>
  </si>
  <si>
    <t>内蒙古自治区鄂尔多斯市东胜区公园街道新民小区B区8号楼四单元101室</t>
  </si>
  <si>
    <t>闫志军</t>
  </si>
  <si>
    <t>92150602MAK8HHNF9U</t>
  </si>
  <si>
    <t>鄂尔多斯市东胜区郝运电气焊修理部（个体工商户）</t>
  </si>
  <si>
    <t>内蒙古自治区鄂尔多斯市东胜区天骄街道东环路7号街坊宏源一品商住小区E座写字楼1716A室</t>
  </si>
  <si>
    <t>郝兰女</t>
  </si>
  <si>
    <t>92150602MAK8J3K77Y</t>
  </si>
  <si>
    <t>鄂尔多斯市东胜区香平道路运输服务部（个体工商户）</t>
  </si>
  <si>
    <t>内蒙古自治区鄂尔多斯市东胜区交通街道微家公寓1426</t>
  </si>
  <si>
    <t>王香平</t>
  </si>
  <si>
    <t>92150602MAK8JMPX32</t>
  </si>
  <si>
    <t>鄂尔多斯市东胜区源则搬运服务部（个体工商户）</t>
  </si>
  <si>
    <t>内蒙古自治区鄂尔多斯市东胜区公园街道大兴早市负一层12号</t>
  </si>
  <si>
    <t>杨燕</t>
  </si>
  <si>
    <t>92150602MAK8MBLR52</t>
  </si>
  <si>
    <t>鄂尔多斯市东胜区云科技术服务中心（个体工商户）</t>
  </si>
  <si>
    <t>内蒙古自治区鄂尔多斯市东胜区天骄街道鑫通大厦B座14楼1413</t>
  </si>
  <si>
    <t>刘建军</t>
  </si>
  <si>
    <t>92150602MAK8NECB04</t>
  </si>
  <si>
    <t>鄂尔多斯市东胜区超辉劳务服务中心（个体工商户）</t>
  </si>
  <si>
    <t>内蒙古自治区鄂尔多斯市东胜区公园街道公园大道C座303</t>
  </si>
  <si>
    <t>王朝辉</t>
  </si>
  <si>
    <t>92150602MAK8PRMY9X</t>
  </si>
  <si>
    <t>鄂尔多斯市东胜区阳晟建筑材料经销部（个体工商户）</t>
  </si>
  <si>
    <t>内蒙古自治区鄂尔多斯市东胜区天骄街道恒利国际广场6号楼608</t>
  </si>
  <si>
    <t>樊鹏</t>
  </si>
  <si>
    <t>92150602MAK8TLUY5N</t>
  </si>
  <si>
    <t>鄂尔多斯市东胜区龙飞机械租赁部（个体工商户）</t>
  </si>
  <si>
    <t>内蒙古自治区鄂尔多斯市东胜区天骄街道宏源一品酒店8011</t>
  </si>
  <si>
    <t>司龙飞</t>
  </si>
  <si>
    <t>92150602MAK91B7YXF</t>
  </si>
  <si>
    <t>鄂尔多斯市东胜区伟昊道路运输服务部（个体工商户）</t>
  </si>
  <si>
    <t>内蒙古自治区鄂尔多斯市东胜区诃额伦街道大兴生态小区40号楼3单元405</t>
  </si>
  <si>
    <t>92150602MAK920E60W</t>
  </si>
  <si>
    <t>鄂尔多斯市东胜区平胜道路运输服务部（个体工商户）</t>
  </si>
  <si>
    <t>内蒙古自治区鄂尔多斯市东胜区交通街道世纪尚城8号楼1单元302</t>
  </si>
  <si>
    <t>马利萍</t>
  </si>
  <si>
    <t>92150602MAK949665F</t>
  </si>
  <si>
    <t>鄂尔多斯市东胜区福鑫顺工程机械租赁部（个体工商户）</t>
  </si>
  <si>
    <t>内蒙古自治区鄂尔多斯市东胜区罕台镇罕台七路3号</t>
  </si>
  <si>
    <t>郭郑州</t>
  </si>
  <si>
    <t>92150602MAK9CADH6T</t>
  </si>
  <si>
    <t>鄂尔多斯市东胜区金晟工程机械维修中心（个体工商户）</t>
  </si>
  <si>
    <t>内蒙古自治区鄂尔多斯市东胜区天骄街道东环路7号街坊宏源一品商住小区E座写字楼1715C室</t>
  </si>
  <si>
    <t>雷雨昕</t>
  </si>
  <si>
    <t>92150602MAK9CDWC4A</t>
  </si>
  <si>
    <t>鄂尔多斯市东胜区永健汽车维修服务部（个体工商户）</t>
  </si>
  <si>
    <t>内蒙古自治区鄂尔多斯市东胜区天骄街道宏源一品2122</t>
  </si>
  <si>
    <t>胡永健</t>
  </si>
  <si>
    <t>92150602MAK9E8CN45</t>
  </si>
  <si>
    <t>鄂尔多斯市东胜区博维信息科技咨询服务部（个体工商户）</t>
  </si>
  <si>
    <t>内蒙古自治区鄂尔多斯市东胜区交通街道吉劳庆北路16号街坊4号楼3</t>
  </si>
  <si>
    <t>张萍萍</t>
  </si>
  <si>
    <t>92150602MAK9JLGE9Q</t>
  </si>
  <si>
    <t>鄂尔多斯市东胜区澳洛劳务服务经销部（个体工商户）</t>
  </si>
  <si>
    <t>内蒙古自治区鄂尔多斯市东胜区天骄街道天骄南路42号客运中心1号楼104一楼</t>
  </si>
  <si>
    <t>边晓利</t>
  </si>
  <si>
    <t>92150602MAK9L4T95U</t>
  </si>
  <si>
    <t>鄂尔多斯市东胜区桀褚建筑材料中心（个体工商户）</t>
  </si>
  <si>
    <t>内蒙古自治区鄂尔多斯市东胜区天骄街道东环路7号街坊宏源一品商住小区D座2001室</t>
  </si>
  <si>
    <t>丁蓉</t>
  </si>
  <si>
    <t>92150602MAK9MKX9XB</t>
  </si>
  <si>
    <t>鄂尔多斯东胜区洺佳咨询服务工作室（个体工商户）</t>
  </si>
  <si>
    <t>内蒙古自治区鄂尔多斯市东胜区交通街道亿宸大厦1215室</t>
  </si>
  <si>
    <t>侯录花</t>
  </si>
  <si>
    <t>92150602MAK9NDJA50</t>
  </si>
  <si>
    <t>鄂尔多斯市东胜区温贵平机械租赁部（个体工商户）</t>
  </si>
  <si>
    <t>内蒙古自治区鄂尔多斯市东胜区天骄街道万正广场A座1101</t>
  </si>
  <si>
    <t>温贵平</t>
  </si>
  <si>
    <t>92150602MAK9P5X28D</t>
  </si>
  <si>
    <t>鄂尔多斯市东胜区李汉兵机械租赁部（个体工商户）</t>
  </si>
  <si>
    <t>内蒙古自治区鄂尔多斯市东胜区天骄街道天佐新城302</t>
  </si>
  <si>
    <t>李汉兵</t>
  </si>
  <si>
    <t>92150602MAK9RLM73H</t>
  </si>
  <si>
    <t>鄂尔多斯市东胜区远心劳务服务中心（个体工商户）</t>
  </si>
  <si>
    <t>内蒙古自治区鄂尔多斯市东胜区纺织街道蒙汇时代广场5号楼1楼北侧</t>
  </si>
  <si>
    <t>胡玉平</t>
  </si>
  <si>
    <t>92150602MAK9URKE0P</t>
  </si>
  <si>
    <t>鄂尔多斯市东胜区珩筑建筑劳务部（个体工商户）</t>
  </si>
  <si>
    <t>内蒙古自治区鄂尔多斯市东胜区天骄街道嘉泰大厦8楼814</t>
  </si>
  <si>
    <t>郝海胜</t>
  </si>
  <si>
    <t>92150602MAK9UUQA4T</t>
  </si>
  <si>
    <t>鄂尔多斯市东胜区承筑建筑劳务部（个体工商户）</t>
  </si>
  <si>
    <t>92150602MAK9XWJJ5T</t>
  </si>
  <si>
    <t>鄂尔多斯市东胜区许氏工程机械租赁中心（个体工商户）</t>
  </si>
  <si>
    <t>内蒙古自治区鄂尔多斯市东胜区交通街道金水源大厦411室</t>
  </si>
  <si>
    <t>许永全</t>
  </si>
  <si>
    <t>92150602MAKA9E464E</t>
  </si>
  <si>
    <t>鄂尔多斯市东胜区治远运输部（个体工商户）</t>
  </si>
  <si>
    <t>内蒙古自治区鄂尔多斯市东胜区天骄街道铁西峰上峰铂寓21号楼2101室</t>
  </si>
  <si>
    <t>许有治</t>
  </si>
  <si>
    <t>92150602MAKAM67P8G</t>
  </si>
  <si>
    <t>鄂尔多斯市东胜区蔡氏劳务服务中心（个体工商户）</t>
  </si>
  <si>
    <t>内蒙古自治区鄂尔多斯市东胜区天骄街道锦厦国际1302</t>
  </si>
  <si>
    <t>蔡凤珍</t>
  </si>
  <si>
    <t>92150602MAKB1RECXY</t>
  </si>
  <si>
    <t>鄂尔多斯市东胜区提旺食品加工坊（个体工商户）</t>
  </si>
  <si>
    <t>内蒙古自治区鄂尔多斯市东胜区罕台镇联丰食品园区10-404号商铺</t>
  </si>
  <si>
    <t>马木提·依明</t>
  </si>
  <si>
    <t>92150602MAKB2WWT2N</t>
  </si>
  <si>
    <t>鄂尔多斯市东胜区宏兴工程机械租赁店（个体工商户）</t>
  </si>
  <si>
    <t>内蒙古自治区鄂尔多斯市东胜区林荫街道名爵国际公寓7楼731室</t>
  </si>
  <si>
    <t>王天杰</t>
  </si>
  <si>
    <t>92150602MAKB4BNK5B</t>
  </si>
  <si>
    <t>鄂尔多斯市东胜区嘉筑建材百货店（个体工商户）</t>
  </si>
  <si>
    <t>内蒙古自治区鄂尔多斯市东胜区天骄街道天骄南路40号聚能实业大厦5层525室</t>
  </si>
  <si>
    <t>康永清</t>
  </si>
  <si>
    <t>92150602MAKBLWCL34</t>
  </si>
  <si>
    <t>鄂尔多斯市东胜区卓筑建筑劳务部（个体工商户）</t>
  </si>
  <si>
    <t>王金秀</t>
  </si>
  <si>
    <t>92150602MAKBU1EL09</t>
  </si>
  <si>
    <t>鄂尔多斯市东胜区伊煤路高飞强工程机械维修部（个体工商户）</t>
  </si>
  <si>
    <t>内蒙古自治区鄂尔多斯市东胜区诃额伦街道伊煤路林场村林甸园78号</t>
  </si>
  <si>
    <t>高飞强</t>
  </si>
  <si>
    <t>92150602MAKCHXA868</t>
  </si>
  <si>
    <t>鄂尔多斯市东胜区泓鼎矿车配件部（个体工商户）</t>
  </si>
  <si>
    <t>内蒙古自治区鄂尔多斯市东胜区诃额伦街道永大丽景苑13号楼105底商</t>
  </si>
  <si>
    <t>达洪霞</t>
  </si>
  <si>
    <t>92150602MAKCR3EX90</t>
  </si>
  <si>
    <t>鄂尔多斯市东胜区耀辰智康智普依酷健康管理中心（个体工商户）</t>
  </si>
  <si>
    <t>内蒙古自治区鄂尔多斯市东胜区纺织街道滨河名邸24、25</t>
  </si>
  <si>
    <t>白振华</t>
  </si>
  <si>
    <t>92150602MAKCRU2655</t>
  </si>
  <si>
    <t>鄂尔多斯市东胜区静润工程服务部（个体工商户）</t>
  </si>
  <si>
    <t>内蒙古自治区鄂尔多斯市东胜区天骄街道东环路2号街坊2号楼401</t>
  </si>
  <si>
    <t>92150602MAKDRQQT6N</t>
  </si>
  <si>
    <t>鄂尔多斯市东胜区辉品机械租赁部（个体工商户）</t>
  </si>
  <si>
    <t>内蒙古自治区鄂尔多斯市东胜区兴胜街道万正新园C区3号楼一单元201</t>
  </si>
  <si>
    <t>魏峰峰</t>
  </si>
  <si>
    <t>92150602MAKET7FGX0</t>
  </si>
  <si>
    <t>鄂尔多斯市东胜区九局烧烤店（个体工商户）</t>
  </si>
  <si>
    <t>内蒙古自治区鄂尔多斯市东胜区天骄街道天骄北路58号街坊D号楼1鑫通大厦公寓一楼</t>
  </si>
  <si>
    <t>田斌</t>
  </si>
  <si>
    <t>92150602MAKF0XU593</t>
  </si>
  <si>
    <t>鄂尔多斯市东胜区标兵劳务服务部（个体工商户）</t>
  </si>
  <si>
    <t>内蒙古自治区鄂尔多斯市东胜区天骄街道伊泰万博广场A2108</t>
  </si>
  <si>
    <t>吴兵兵</t>
  </si>
  <si>
    <t>92150602MAKF0XW510</t>
  </si>
  <si>
    <t>鄂尔多斯市东胜区汇通图文设计中心（个体工商户）</t>
  </si>
  <si>
    <t>内蒙古自治区鄂尔多斯市东胜区纺织街道  白领公寓小区16-2-1105</t>
  </si>
  <si>
    <t>孙慧</t>
  </si>
  <si>
    <t>92150602MAKF62KB2H</t>
  </si>
  <si>
    <t>鄂尔多斯市东胜区烁坤工程管理服务中心（个体工商户）</t>
  </si>
  <si>
    <t>内蒙古自治区鄂尔多斯市东胜区纺织街道馨雅如5号楼2单元203室（森林公园回迁楼）</t>
  </si>
  <si>
    <t>边海霞</t>
  </si>
  <si>
    <t>92150602MAKFM2RF7B</t>
  </si>
  <si>
    <t>鄂尔多斯市东胜区龙玉纸业中心（个体工商户）</t>
  </si>
  <si>
    <t>内蒙古自治区鄂尔多斯市东胜区纺织街道华研物流底商1-3号</t>
  </si>
  <si>
    <t>王照龙</t>
  </si>
  <si>
    <t>92150602MAKG24AU9N</t>
  </si>
  <si>
    <t>鄂尔多斯市东胜区梵蔓萝丽养生保健中心（个体工商户）</t>
  </si>
  <si>
    <t>内蒙古自治区鄂尔多斯市东胜区纺织街道蒙汇时代广场五楼502</t>
  </si>
  <si>
    <t>张彩红</t>
  </si>
  <si>
    <t>92150602MAKG9BE22N</t>
  </si>
  <si>
    <t>鄂尔多斯市东胜区老霍建筑机械配件经销部（个体工商户）</t>
  </si>
  <si>
    <t>内蒙古自治区鄂尔多斯市东胜区铜川镇潮脑梁村</t>
  </si>
  <si>
    <t>霍进</t>
  </si>
  <si>
    <t>92150602MAKGDBY64T</t>
  </si>
  <si>
    <t>鄂尔多斯市东胜区鼎领建筑安装中心（个体工商户）</t>
  </si>
  <si>
    <t>内蒙古自治区鄂尔多斯市东胜区富兴街道苏勒德大街57号附6号</t>
  </si>
  <si>
    <t>李润琴</t>
  </si>
  <si>
    <t>92150602MAKGFQPL1M</t>
  </si>
  <si>
    <t>鄂尔多斯市东胜区戌光垣舍建筑设计所（个体工商户）</t>
  </si>
  <si>
    <t>内蒙古自治区鄂尔多斯市东胜区天骄街道横东大厦22层2205室</t>
  </si>
  <si>
    <t>武慧</t>
  </si>
  <si>
    <t>92150602MAKGFRWJ2A</t>
  </si>
  <si>
    <t>鄂尔多斯市东胜区顺飞货物运输部（个体工商户）</t>
  </si>
  <si>
    <t>内蒙古自治区鄂尔多斯市东胜区幸福街道上东阳光3号楼2楼202办公室</t>
  </si>
  <si>
    <t>段连飞</t>
  </si>
  <si>
    <t>92150602MAKGQ74L64</t>
  </si>
  <si>
    <t>鄂尔多斯市东胜区雅琳理发店（个体工商户）</t>
  </si>
  <si>
    <t>内蒙古自治区鄂尔多斯市东胜区纺织街道三台基东馨雅如小区19-1-104底商</t>
  </si>
  <si>
    <t>陈安琳</t>
  </si>
  <si>
    <t>92150602MAKGWQ046N</t>
  </si>
  <si>
    <t>鄂尔多斯市东胜区初果果业中心（个体工商户）</t>
  </si>
  <si>
    <t>内蒙古自治区鄂尔多斯市东胜区纺织街道阳光水岸南区7号楼702底商</t>
  </si>
  <si>
    <t>赵娟秀</t>
  </si>
  <si>
    <t>92150602MAKGX1X35Q</t>
  </si>
  <si>
    <t>鄂尔多斯市东胜区锦润林美发店（个体工商户）</t>
  </si>
  <si>
    <t>内蒙古自治区鄂尔多斯市东胜区纺织街道西川小区83号底商</t>
  </si>
  <si>
    <t>王拖梅</t>
  </si>
  <si>
    <t>92150602MAKGXGND4L</t>
  </si>
  <si>
    <t>鄂尔多斯市东胜区融式沙棘超市（个体工商户）</t>
  </si>
  <si>
    <t>内蒙古自治区鄂尔多斯市东胜区纺织街道南湖国际小区3-101底商</t>
  </si>
  <si>
    <t>贺恭伟</t>
  </si>
  <si>
    <t>92150602MAKH0TJB9M</t>
  </si>
  <si>
    <t>鄂尔多斯市东胜区周莹化妆品店（个体工商户）</t>
  </si>
  <si>
    <t>内蒙古自治区鄂尔多斯市东胜区纺织街道奥林花园B区2号楼2号底商</t>
  </si>
  <si>
    <t>周银平</t>
  </si>
  <si>
    <t>92150602MAKH1H158J</t>
  </si>
  <si>
    <t>鄂尔多斯东胜区顺弘云启水暖五金店（个体工商户）</t>
  </si>
  <si>
    <t>内蒙古自治区鄂尔多斯市东胜区铜川镇大河实业北2楼202</t>
  </si>
  <si>
    <t>92150602MAKH3MJF9W</t>
  </si>
  <si>
    <t>鄂尔多斯市东胜区星序芯电脑数码科技室（个体工商户）</t>
  </si>
  <si>
    <t>内蒙古自治区鄂尔多斯市东胜区铜川镇综合办公楼公寓4层16号</t>
  </si>
  <si>
    <t>王珅</t>
  </si>
  <si>
    <t>92150602MAKH456A48</t>
  </si>
  <si>
    <t>鄂尔多斯市东胜区盛宸石材厂（个体工商户）</t>
  </si>
  <si>
    <t>内蒙古自治区鄂尔多斯市东胜区铜川镇添漫梁村赵油坊社万利小学东100米路北</t>
  </si>
  <si>
    <t>宋腊月</t>
  </si>
  <si>
    <t>92150602MAKH5N8D6F</t>
  </si>
  <si>
    <t>鄂尔多斯市东胜区小艾乔居门窗店（个体工商户）</t>
  </si>
  <si>
    <t>内蒙古自治区鄂尔多斯市东胜区纺织街道世纪星城小区S03商业-111底商</t>
  </si>
  <si>
    <t>艾建峰</t>
  </si>
  <si>
    <t>92150602MAKH6F5Q72</t>
  </si>
  <si>
    <t>鄂尔多斯市东胜区新辉腾电子产品销售部（个体工商户）</t>
  </si>
  <si>
    <t>内蒙古自治区鄂尔多斯市东胜区天骄街道天佐新城国际中心A座2002</t>
  </si>
  <si>
    <t>叶辉</t>
  </si>
  <si>
    <t>92150602MAKH937C9P</t>
  </si>
  <si>
    <t>鄂尔多斯市东胜区一甲汽车配件部（个体工商户）</t>
  </si>
  <si>
    <t>内蒙古自治区鄂尔多斯市东胜区幸福街道华旌汽配城院内西排47号二层</t>
  </si>
  <si>
    <t>花花</t>
  </si>
  <si>
    <t>92150602MAKH962T40</t>
  </si>
  <si>
    <t>鄂尔多斯市东胜区实在汽车维修养护服务部（个体工商户）</t>
  </si>
  <si>
    <t>内蒙古自治区鄂尔多斯市东胜区铜川镇西库伦沟村冀中洗煤厂北100米第一个房</t>
  </si>
  <si>
    <t>闫宏义</t>
  </si>
  <si>
    <t>92150602MAKHE17P75</t>
  </si>
  <si>
    <t>鄂尔多斯市东胜区刘老二小刘生熟肉店（个体工商户）</t>
  </si>
  <si>
    <t>内蒙古自治区鄂尔多斯市东胜区纺织街道恒元晨境苑10号商铺</t>
  </si>
  <si>
    <t>刘俊义</t>
  </si>
  <si>
    <t>92150602MAKHEU71XE</t>
  </si>
  <si>
    <t>鄂尔多斯市东胜区优欢优咪娃母婴用品店（个体工商户）</t>
  </si>
  <si>
    <t>内蒙古自治区鄂尔多斯市东胜区纺织街道好百年建材城112号商铺</t>
  </si>
  <si>
    <t>李恒中</t>
  </si>
  <si>
    <t>92150602MAKHJ0918L</t>
  </si>
  <si>
    <t>鄂尔多斯市东胜区港味牛肉饭店（个体工商户）</t>
  </si>
  <si>
    <t>内蒙古自治区鄂尔多斯市东胜区纺织街道新大地奥林花园B区东门-2-商业-103</t>
  </si>
  <si>
    <t>林朝广</t>
  </si>
  <si>
    <t>92150602MAKHJXAH53</t>
  </si>
  <si>
    <t>鄂尔多斯市东胜区盛安生态建设服务部（个体工商户）</t>
  </si>
  <si>
    <t>内蒙古自治区鄂尔多斯市东胜区富兴街道世纪华庭中心8号楼二层西厅</t>
  </si>
  <si>
    <t>边江</t>
  </si>
  <si>
    <t>92150602MAKHK4BB92</t>
  </si>
  <si>
    <t>鄂尔多斯市东胜区艾萱女装店（个体工商户）</t>
  </si>
  <si>
    <t>内蒙古自治区鄂尔多斯市东胜区纺织街道席度生活华研超市小米手机西旁</t>
  </si>
  <si>
    <t>艾芸萱</t>
  </si>
  <si>
    <t>92150602MAKHL3XG28</t>
  </si>
  <si>
    <t>鄂尔多斯市东胜区嘉固建材经销部（个体工商户）</t>
  </si>
  <si>
    <t>内蒙古自治区鄂尔多斯市东胜区铜川镇109北辅路天骏国际汽车修配基地A区A2号楼1至2层111</t>
  </si>
  <si>
    <t>刘俊明</t>
  </si>
  <si>
    <t>92150602MAKHLE6856</t>
  </si>
  <si>
    <t>鄂尔多斯市东胜区暖心甄选超市（个体工商户）</t>
  </si>
  <si>
    <t>内蒙古自治区鄂尔多斯市东胜区铜川镇苏勒德大街42号东侧1层东南底商</t>
  </si>
  <si>
    <t>杨柳青</t>
  </si>
  <si>
    <t>92150602MAKHLTAL89</t>
  </si>
  <si>
    <t>鄂尔多斯市东胜区晔晟建筑安装部（个体工商户）</t>
  </si>
  <si>
    <t>内蒙古自治区鄂尔多斯市东胜区富兴街道铜川街25号上东阳光小区2号楼-1层-102底商</t>
  </si>
  <si>
    <t>周永厚</t>
  </si>
  <si>
    <t>92150602MAKHM38T5C</t>
  </si>
  <si>
    <t>鄂尔多斯市东胜区打工人生活超市（个体工商户）</t>
  </si>
  <si>
    <t>内蒙古自治区鄂尔多斯市东胜区铜川镇万利镇万和佳苑西平房第一家</t>
  </si>
  <si>
    <t>王潇潇</t>
  </si>
  <si>
    <t>92150602MAKHMMF123</t>
  </si>
  <si>
    <t>鄂尔多斯市东胜区恩途体育户外用品店（个体工商户）</t>
  </si>
  <si>
    <t>内蒙古自治区鄂尔多斯市东胜区纺织街道联丰大厦1号楼1层103底商</t>
  </si>
  <si>
    <t>康芳芳</t>
  </si>
  <si>
    <t>92150602MAKHMPQ88E</t>
  </si>
  <si>
    <t>鄂尔多斯市东胜区赛纳希全屋定制中心（个体工商户）</t>
  </si>
  <si>
    <t>内蒙古自治区鄂尔多斯市东胜区纺织街道南湖国际13号楼8号底商1层</t>
  </si>
  <si>
    <t>吴志刚</t>
  </si>
  <si>
    <t>92150602MAKHMYLH47</t>
  </si>
  <si>
    <t>鄂尔多斯市东胜区安程道路运输服务站（个体工商户）</t>
  </si>
  <si>
    <t>内蒙古自治区鄂尔多斯市东胜区铜川镇铜川村王才圪楞社</t>
  </si>
  <si>
    <t>徐英杰</t>
  </si>
  <si>
    <t>92150602MAKHN6EXX9</t>
  </si>
  <si>
    <t>鄂尔多斯市东胜区长鑫钣金喷漆店（个体工商户）</t>
  </si>
  <si>
    <t>内蒙古自治区鄂尔多斯市东胜区铜川镇安居街7号附3号底商</t>
  </si>
  <si>
    <t>于长新</t>
  </si>
  <si>
    <t>92150602MAKHNQC1X3</t>
  </si>
  <si>
    <t>鄂尔多斯市东胜区咏达汽修中心（个体工商户）</t>
  </si>
  <si>
    <t>内蒙古自治区鄂尔多斯市东胜区铜川镇枳机塔村081号</t>
  </si>
  <si>
    <t>张永达</t>
  </si>
  <si>
    <t>92150602MAKHP1964B</t>
  </si>
  <si>
    <t>鄂尔多斯市东胜区刘通普通货物道路运输中心（个体工商户）</t>
  </si>
  <si>
    <t>内蒙古自治区鄂尔多斯市东胜区铜川镇捷通机电城小区2号楼205室</t>
  </si>
  <si>
    <t>刘建云</t>
  </si>
  <si>
    <t>92150602MAKHPRH90W</t>
  </si>
  <si>
    <t>鄂尔多斯市东胜区本味面馆（个体工商户）</t>
  </si>
  <si>
    <t>内蒙古自治区鄂尔多斯市东胜区兴胜街道鑫通11学府B座公寓112号底商</t>
  </si>
  <si>
    <t>李海光</t>
  </si>
  <si>
    <t>92150602MAKHPY331E</t>
  </si>
  <si>
    <t>鄂尔多斯市东胜区宗匠板面馆（个体工商户）</t>
  </si>
  <si>
    <t>内蒙古自治区鄂尔多斯市东胜区纺织街道郝家圪卜路物流3号街坊白领公寓园区2号楼1-30号底商</t>
  </si>
  <si>
    <t>吕宗懋</t>
  </si>
  <si>
    <t>92150602MAKHQMDP88</t>
  </si>
  <si>
    <t>鄂尔多斯市东胜区固诺高电线电缆经营部（个体工商户）</t>
  </si>
  <si>
    <t>内蒙古自治区鄂尔多斯市东胜区铜川镇苏勒德大街68号捷通机电城B区B3号楼1056</t>
  </si>
  <si>
    <t>赵子葳</t>
  </si>
  <si>
    <t>92150602MAKHQNMJ9T</t>
  </si>
  <si>
    <t>鄂尔多斯市东胜区瀚科技术咨询服务工作室（个体工商户）</t>
  </si>
  <si>
    <t>内蒙古自治区鄂尔多斯市东胜区铜川镇汽车博览园捷通五金机电城A区4号楼1016</t>
  </si>
  <si>
    <t>赵园</t>
  </si>
  <si>
    <t>92150602MAKHR8JE3M</t>
  </si>
  <si>
    <t>鄂尔多斯市东胜区春水阁生活馆（个体工商户）</t>
  </si>
  <si>
    <t>内蒙古自治区鄂尔多斯市东胜区纺织街道南湖国际2号楼1单元地下室303号</t>
  </si>
  <si>
    <t>高熙悦</t>
  </si>
  <si>
    <t>92150602MAKHT9RA5E</t>
  </si>
  <si>
    <t>鄂尔多斯市东胜区福汽通汽车服务中心（个体工商户）</t>
  </si>
  <si>
    <t>内蒙古自治区鄂尔多斯市东胜区纺织街道万益鑫底商7号</t>
  </si>
  <si>
    <t>韩皓杰</t>
  </si>
  <si>
    <t>92150602MAKHTFB40L</t>
  </si>
  <si>
    <t>鄂尔多斯市东胜区聚满楼农家铁锅炖馆（个体工商户）</t>
  </si>
  <si>
    <t>内蒙古自治区鄂尔多斯市东胜区纺织街道碧朗园8号楼109号底商</t>
  </si>
  <si>
    <t>张瑞鹏</t>
  </si>
  <si>
    <t>92150602MAKHTJLG33</t>
  </si>
  <si>
    <t>鄂尔多斯市东胜区昧惑日用百货店（个体工商户）</t>
  </si>
  <si>
    <t>内蒙古自治区鄂尔多斯市东胜区林荫街道鄂尔多斯东街2号消防小区2号附26号</t>
  </si>
  <si>
    <t>郑泽宇</t>
  </si>
  <si>
    <t>92150602MAKHTWE03Q</t>
  </si>
  <si>
    <t>鄂尔多斯市东胜区小荣道路工程机械配件销售部（个体工商户）</t>
  </si>
  <si>
    <t>内蒙古自治区鄂尔多斯市东胜区铜川镇神山村</t>
  </si>
  <si>
    <t>蔡丽艳</t>
  </si>
  <si>
    <t>92150602MAKHTWH7XH</t>
  </si>
  <si>
    <t>鄂尔多斯市东胜区猪鲜生肉铺（个体工商户）</t>
  </si>
  <si>
    <t>内蒙古自治区鄂尔多斯市东胜区纺织街道西川小区86号底商</t>
  </si>
  <si>
    <t>郝利红</t>
  </si>
  <si>
    <t>92150602MAKHWB1T7T</t>
  </si>
  <si>
    <t>鄂尔多斯市东胜区野椿婚礼策划店（个体工商户）</t>
  </si>
  <si>
    <t>内蒙古自治区鄂尔多斯市东胜区兴胜街道康和南岸星途汽修厂东区</t>
  </si>
  <si>
    <t>王佳</t>
  </si>
  <si>
    <t>92150602MAKHXFA38X</t>
  </si>
  <si>
    <t>鄂尔多斯市东胜区鲁润技术服务部（个体工商户）</t>
  </si>
  <si>
    <t>内蒙古自治区鄂尔多斯市东胜区幸福街道阳光新城A5区换热站西头后3号底商</t>
  </si>
  <si>
    <t>孙红燕</t>
  </si>
  <si>
    <t>92150602MAKHXFYH5L</t>
  </si>
  <si>
    <t>鄂尔多斯市东胜区佳楚生活用品店（个体工商户）</t>
  </si>
  <si>
    <t>内蒙古自治区鄂尔多斯市东胜区罕台镇星河湾路1号星河湾郎心园A2号楼1单元1401</t>
  </si>
  <si>
    <t>92150602MAKHXLTY9U</t>
  </si>
  <si>
    <t>鄂尔多斯市东胜区天戈鉴醇红酒中心（个体工商户）</t>
  </si>
  <si>
    <t>内蒙古自治区鄂尔多斯市东胜区纺织街道津正食品加工园8号楼西单元</t>
  </si>
  <si>
    <t>杨阳</t>
  </si>
  <si>
    <t>92150602MAKHYJPPXT</t>
  </si>
  <si>
    <t>鄂尔多斯市东胜区阿牧歌供销合作社（个体工商户）</t>
  </si>
  <si>
    <t>内蒙古自治区鄂尔多斯市东胜区纺织街道郝家圪卜路7号滨河名邸54-2014号</t>
  </si>
  <si>
    <t>郭旭阳</t>
  </si>
  <si>
    <t>92150602MAKJ0HYL58</t>
  </si>
  <si>
    <t>鄂尔多斯市东胜区澳品建筑材料经销部（个体工商户）</t>
  </si>
  <si>
    <t>内蒙古自治区鄂尔多斯市东胜区铜川镇新区政府后门103号底商</t>
  </si>
  <si>
    <t>杨金兰</t>
  </si>
  <si>
    <t>92150602MAKJ0J0Y00</t>
  </si>
  <si>
    <t>鄂尔多斯市东胜区占兵汽车修理部（个体工商户）</t>
  </si>
  <si>
    <t>内蒙古自治区鄂尔多斯市东胜区纺织街道馨雅如小区21号楼1001</t>
  </si>
  <si>
    <t>王占兵</t>
  </si>
  <si>
    <t>92150602MAKJ2LAJ83</t>
  </si>
  <si>
    <t>鄂尔多斯市东胜区落墨点清沐健康咨询服务部（个体工商户）</t>
  </si>
  <si>
    <t>内蒙古自治区鄂尔多斯市东胜区纺织街道联丰大厦705</t>
  </si>
  <si>
    <t>石晶晶</t>
  </si>
  <si>
    <t>92150602MAKJ3T8D36</t>
  </si>
  <si>
    <t>鄂尔多斯市东胜区礼雾织坊（个体工商户）</t>
  </si>
  <si>
    <t>https://douyin.com/4cd8WOT-hRo/(华研香水湾4-1-602室)</t>
  </si>
  <si>
    <t>92150602MAKJ4JGQ9F</t>
  </si>
  <si>
    <t>鄂尔多斯市东胜区漫婷美容美体工作室（个体工商户）</t>
  </si>
  <si>
    <t>内蒙古自治区鄂尔多斯市东胜区纺织街道富兴里1号楼底商隔层104室</t>
  </si>
  <si>
    <t>吴彦华</t>
  </si>
  <si>
    <t>92150602MAKJ4KUX87</t>
  </si>
  <si>
    <t>鄂尔多斯市东胜区蜀贡香酸菜鱼店（个体工商户）</t>
  </si>
  <si>
    <t>内蒙古自治区鄂尔多斯市东胜区纺织街道君泰华府三期A-104号底商</t>
  </si>
  <si>
    <t>罗凤仙</t>
  </si>
  <si>
    <t>92150602MAKJ4M2Y39</t>
  </si>
  <si>
    <t>鄂尔多斯市东胜区朔源肉焙子烧麦店（个体工商户）</t>
  </si>
  <si>
    <t>内蒙古自治区鄂尔多斯市东胜区纺织街道滨河佳苑5-107底商</t>
  </si>
  <si>
    <t>李坚</t>
  </si>
  <si>
    <t>92150602MAKJ4PHH8Y</t>
  </si>
  <si>
    <t>鄂尔多斯市东胜区久力蓉古法养发店（个体工商户）</t>
  </si>
  <si>
    <t>内蒙古自治区鄂尔多斯市东胜区纺织街道新奥路4号奥林花园小区B区18号楼101号底商</t>
  </si>
  <si>
    <t>乌力吉</t>
  </si>
  <si>
    <t>92150602MAKJ578Y67</t>
  </si>
  <si>
    <t>鄂尔多斯市东胜区占文货运代理中心（个体工商户）</t>
  </si>
  <si>
    <t>内蒙古自治区鄂尔多斯市东胜区铜川镇万利镇赵油坊庄9号</t>
  </si>
  <si>
    <t>李占文</t>
  </si>
  <si>
    <t>92150602MAKJ5FKG74</t>
  </si>
  <si>
    <t>鄂尔多斯市东胜区展望工程服务中心（个体工商户）</t>
  </si>
  <si>
    <t>内蒙古自治区鄂尔多斯市东胜区纺织街道蒙汇时代广场6号楼501室</t>
  </si>
  <si>
    <t>郝建军</t>
  </si>
  <si>
    <t>92150602MAKJ5KGN2N</t>
  </si>
  <si>
    <t>鄂尔多斯市东胜区恒剂技术服务部（个体工商户）</t>
  </si>
  <si>
    <t>内蒙古自治区鄂尔多斯市东胜区纺织街道联丰大厦306</t>
  </si>
  <si>
    <t>全智军</t>
  </si>
  <si>
    <t>92150602MAKJ5XG18U</t>
  </si>
  <si>
    <t>鄂尔多斯市东胜区丽桁工程服务部（个体工商户）</t>
  </si>
  <si>
    <t>内蒙古自治区鄂尔多斯市东胜区兴胜街道万正新园B区12号楼二单元103</t>
  </si>
  <si>
    <t>陈丽丽</t>
  </si>
  <si>
    <t>92150602MAKJ5YYJ2H</t>
  </si>
  <si>
    <t>鄂尔多斯市东胜区暖城知己婚恋婚姻介绍所（个体工商户）</t>
  </si>
  <si>
    <t>内蒙古自治区鄂尔多斯市东胜区纺织街道东赫星城商住小区S07商业102</t>
  </si>
  <si>
    <t>孙新庭</t>
  </si>
  <si>
    <t>92150602MAKJ6H1301</t>
  </si>
  <si>
    <t>鄂尔多斯市东胜区视净螨控家政工作室（个体工商户）</t>
  </si>
  <si>
    <t>内蒙古自治区鄂尔多斯市东胜区纺织街道南湖国际小区7号楼1单元2003室</t>
  </si>
  <si>
    <t>杨东飞</t>
  </si>
  <si>
    <t>92150602MAKJ6T8P87</t>
  </si>
  <si>
    <t>鄂尔多斯市东胜区莱玉女装店（个体工商户）</t>
  </si>
  <si>
    <t>内蒙古自治区鄂尔多斯市东胜区纺织街道永兴南路山水文园写字楼4楼403</t>
  </si>
  <si>
    <t>杨艳丽</t>
  </si>
  <si>
    <t>92150602MAKJ7F1T3B</t>
  </si>
  <si>
    <t>鄂尔多斯市东胜区简韬建筑材料经销部（个体工商户）</t>
  </si>
  <si>
    <t>内蒙古自治区鄂尔多斯市东胜区铜川镇枳机塔村53号</t>
  </si>
  <si>
    <t>简涛</t>
  </si>
  <si>
    <t>92150602MAKJ7PWU6Q</t>
  </si>
  <si>
    <t>鄂尔多斯市东胜区哈联科技工作室（个体工商户）</t>
  </si>
  <si>
    <t>内蒙古自治区鄂尔多斯市东胜区林荫街道鸿途一号2号楼1004户</t>
  </si>
  <si>
    <t>阿勒腾</t>
  </si>
  <si>
    <t>92150602MAKJ8GXD4Y</t>
  </si>
  <si>
    <t>鄂尔多斯市东胜区刘迎汽修中心（个体工商户）</t>
  </si>
  <si>
    <t>内蒙古自治区鄂尔多斯市东胜区铜川镇枳机塔村沿街汽修大院083号</t>
  </si>
  <si>
    <t>刘迎军</t>
  </si>
  <si>
    <t>92150602MAKJ986MX0</t>
  </si>
  <si>
    <t>鄂尔多斯市东胜区禾之本健康管理中心（个体工商户）</t>
  </si>
  <si>
    <t>内蒙古自治区鄂尔多斯市东胜区纺织街道新大地奥林花园小区B18号楼703其中一间701号</t>
  </si>
  <si>
    <t>虢文佳</t>
  </si>
  <si>
    <t>92150602MAKJ9QBX0E</t>
  </si>
  <si>
    <t>鄂尔多斯市东胜区佬默爆香烤鱼店（个体工商户）</t>
  </si>
  <si>
    <t>内蒙古自治区鄂尔多斯市东胜区纺织街道水岸国际1号楼3号底商</t>
  </si>
  <si>
    <t>杨恩如</t>
  </si>
  <si>
    <t>92150602MAKJ9WWR1T</t>
  </si>
  <si>
    <t>鄂尔多斯市东胜区鲜爆龙虾店（个体工商户）</t>
  </si>
  <si>
    <t>内蒙古自治区鄂尔多斯市东胜区纺织街道西川小区08号底商</t>
  </si>
  <si>
    <t>张亚聪</t>
  </si>
  <si>
    <t>92150602MAKJABH388</t>
  </si>
  <si>
    <t>鄂尔多斯市东胜区内今工程服务部（个体工商户）</t>
  </si>
  <si>
    <t>内蒙古自治区鄂尔多斯市东胜区交通街道昊远国际709</t>
  </si>
  <si>
    <t>郝娜</t>
  </si>
  <si>
    <t>92150602MAKJBBA20E</t>
  </si>
  <si>
    <t>鄂尔多斯市东胜区鸿发修脚店（个体工商户）</t>
  </si>
  <si>
    <t>内蒙古自治区鄂尔多斯市东胜区公园街道伊金霍洛东街荣佳宾馆楼下4号底商</t>
  </si>
  <si>
    <t>汪秀兰</t>
  </si>
  <si>
    <t>92150602MAKJBEE75F</t>
  </si>
  <si>
    <t>鄂尔多斯市东胜区壹刻烫染工作室（个体工商户）</t>
  </si>
  <si>
    <t>内蒙古自治区鄂尔多斯市东胜区交通街道万达公寓1号楼8-8108号</t>
  </si>
  <si>
    <t>徐李朋</t>
  </si>
  <si>
    <t>92150602MAKJBEHU2U</t>
  </si>
  <si>
    <t>鄂尔多斯市东胜区宥境美甲工作室（个体工商户）</t>
  </si>
  <si>
    <t>内蒙古自治区鄂尔多斯市东胜区交通街道凤凰城A座11楼9号房间</t>
  </si>
  <si>
    <t>杨超</t>
  </si>
  <si>
    <t>92150602MAKJC2FY5X</t>
  </si>
  <si>
    <t>鄂尔多斯市东胜区瀚溪沐卫浴专卖店（个体工商户）</t>
  </si>
  <si>
    <t>内蒙古自治区鄂尔多斯市东胜区巴音门克街道鄂尔多斯铁西满世商业广场3楼</t>
  </si>
  <si>
    <t>王秀芬</t>
  </si>
  <si>
    <t>92150602MAKJD22F23</t>
  </si>
  <si>
    <t>鄂尔多斯市东胜区沐暖羊绒制品店（个体工商户）</t>
  </si>
  <si>
    <t>内蒙古自治区鄂尔多斯市东胜区纺织街道恒元晨境苑2号楼西单元701室</t>
  </si>
  <si>
    <t>刘美丽</t>
  </si>
  <si>
    <t>92150602MAKJD5T93X</t>
  </si>
  <si>
    <t>鄂尔多斯市东胜区有壹说壹服装店（个体工商户）</t>
  </si>
  <si>
    <t>https：//shop219327536.taobao.com(纺织街道金鹰万家7号楼2单元104）</t>
  </si>
  <si>
    <t>陈景建</t>
  </si>
  <si>
    <t>92150602MAKJE4GE4X</t>
  </si>
  <si>
    <t>鄂尔多斯市东胜区韩式原小吃店店（个体工商户）</t>
  </si>
  <si>
    <t>内蒙古自治区鄂尔多斯市东胜区兴胜街道鄂尔多斯市东胜区杨家渠中央路12号</t>
  </si>
  <si>
    <t>刘原原</t>
  </si>
  <si>
    <t>92150602MAKJEEJF92</t>
  </si>
  <si>
    <t>鄂尔多斯市东胜区玖博劳务服务部（个体工商户）</t>
  </si>
  <si>
    <t>内蒙古自治区鄂尔多斯市东胜区铜川镇幸福街道铜川街28号105</t>
  </si>
  <si>
    <t>张香</t>
  </si>
  <si>
    <t>92150602MAKJEKNY63</t>
  </si>
  <si>
    <t>鄂尔多斯市东胜区二才畜牧养殖农场（个体工商户）</t>
  </si>
  <si>
    <t>内蒙古自治区鄂尔多斯市东胜区铜川镇塔拉壕镇白家梁村庙沟29号</t>
  </si>
  <si>
    <t>周二才</t>
  </si>
  <si>
    <t>92150602MAKJEKQ15D</t>
  </si>
  <si>
    <t>鄂尔多斯市东胜区易途达汽车用品店（个体工商户）</t>
  </si>
  <si>
    <t>内蒙古自治区鄂尔多斯市东胜区铜川镇天骏汽配城C2-18</t>
  </si>
  <si>
    <t>王祺</t>
  </si>
  <si>
    <t>92150602MAKJFMU898</t>
  </si>
  <si>
    <t>鄂尔多斯市东胜区老韦玩具店（个体工商户）</t>
  </si>
  <si>
    <t>内蒙古自治区鄂尔多斯市东胜区民族街道永兴北路42号文青园小区4号楼1单元204</t>
  </si>
  <si>
    <t>韦云</t>
  </si>
  <si>
    <t>92150602MAKJFTKC7W</t>
  </si>
  <si>
    <t>鄂尔多斯市东胜区语骁电竞俱乐部（个体工商户）</t>
  </si>
  <si>
    <t>内蒙古自治区鄂尔多斯市东胜区兴胜街道嘉泰华府13-108商铺</t>
  </si>
  <si>
    <t>罗健豪</t>
  </si>
  <si>
    <t>92150602MAKJG0UD51</t>
  </si>
  <si>
    <t>鄂尔多斯东胜区小源鸡炸鸡架店（个体工商户）</t>
  </si>
  <si>
    <t>内蒙古自治区鄂尔多斯市东胜区兴胜街道内蒙古鄂尔多斯市东胜区杨家渠中央路28号</t>
  </si>
  <si>
    <t>郝永春</t>
  </si>
  <si>
    <t>92150602MAKJG8XL11</t>
  </si>
  <si>
    <t>鄂尔多斯市东胜区闫志勇汽车维修店（个体工商户）</t>
  </si>
  <si>
    <t>内蒙古自治区鄂尔多斯市东胜区铜川镇天骏汽车城6排1号</t>
  </si>
  <si>
    <t>闫志勇</t>
  </si>
  <si>
    <t>92150602MAKJHTAE0M</t>
  </si>
  <si>
    <t>鄂尔多斯市东胜区足悦堂足道馆（个体工商户）</t>
  </si>
  <si>
    <t>内蒙古自治区鄂尔多斯市东胜区泊尔江海子镇加油站南50米一楼商户</t>
  </si>
  <si>
    <t>张肖磊</t>
  </si>
  <si>
    <t>92150602MAKJHY380L</t>
  </si>
  <si>
    <t>鄂尔多斯市东胜区雅净修鞋洗鞋皮具维修店（个体工商户）</t>
  </si>
  <si>
    <t>内蒙古自治区鄂尔多斯市东胜区公园街道104家属1号楼3单元12号附4</t>
  </si>
  <si>
    <t>朱小琴</t>
  </si>
  <si>
    <t>92150602MAKJJ4662M</t>
  </si>
  <si>
    <t>鄂尔多斯市东胜区暖洲工程服务部（个体工商户）</t>
  </si>
  <si>
    <t>内蒙古自治区鄂尔多斯市东胜区交通街道万达1号公寓楼1604</t>
  </si>
  <si>
    <t>赵二虎</t>
  </si>
  <si>
    <t>92150602MAKJK1XW47</t>
  </si>
  <si>
    <t>鄂尔多斯市东胜区景翌广告设计经销部（个体工商户）</t>
  </si>
  <si>
    <t>内蒙古自治区鄂尔多斯市东胜区交通街道面粉厂小区1号底商</t>
  </si>
  <si>
    <t>王炜翌</t>
  </si>
  <si>
    <t>92150602MAKJK24194</t>
  </si>
  <si>
    <t>鄂尔多斯市东胜区乐舞文化传媒工作室（个体工商户）</t>
  </si>
  <si>
    <t>内蒙古自治区鄂尔多斯市东胜区建设街道大桥路40号街坊（华研香水湾北面第一家）</t>
  </si>
  <si>
    <t>李书颉</t>
  </si>
  <si>
    <t>2000.0</t>
  </si>
  <si>
    <t>92150602MAKJK9DD3K</t>
  </si>
  <si>
    <t>鄂尔多斯市东胜区暖誉食品店（个体工商户）</t>
  </si>
  <si>
    <t>内蒙古自治区鄂尔多斯市东胜区公园街道准格尔北路16号B1层家家悦超市星河广场店A005号房屋</t>
  </si>
  <si>
    <t>黄华</t>
  </si>
  <si>
    <t>92150602MAKJKGDKXW</t>
  </si>
  <si>
    <t>鄂尔多斯市东胜区铠澎汽车配件销售部（个体工商户）</t>
  </si>
  <si>
    <t>内蒙古自治区鄂尔多斯市东胜区铜川镇天骏汽车城A区8栋124号底商</t>
  </si>
  <si>
    <t>张敬</t>
  </si>
  <si>
    <t>92150602MAKJKWTT9N</t>
  </si>
  <si>
    <t>鄂尔多斯市东胜区乡禾源特产店（个体工商户）</t>
  </si>
  <si>
    <t>内蒙古自治区鄂尔多斯市东胜区铜川镇东台华庭2号住宅小区9号楼一单元101</t>
  </si>
  <si>
    <t>92150602MAKJM22T6Q</t>
  </si>
  <si>
    <t>鄂尔多斯市东胜区撖兰农家乐饭店（个体工商户）</t>
  </si>
  <si>
    <t>内蒙古自治区鄂尔多斯市东胜区罕台镇109国道西红绿灯北一百米（万基加油站西200米）</t>
  </si>
  <si>
    <t>撖在兰</t>
  </si>
  <si>
    <t>92150602MAKJM5LR9W</t>
  </si>
  <si>
    <t>鄂尔多斯市东胜区科科炒烩肉店（个体工商户）</t>
  </si>
  <si>
    <t>内蒙古自治区鄂尔多斯市东胜区纺织街道融泰和园2号104底商</t>
  </si>
  <si>
    <t>刘新科</t>
  </si>
  <si>
    <t>92150602MAKJM9371X</t>
  </si>
  <si>
    <t>鄂尔多斯市东胜区元静坊美容美体工作室（个体工商户）</t>
  </si>
  <si>
    <t>内蒙古自治区鄂尔多斯市东胜区交通街道都市驿站公寓905室</t>
  </si>
  <si>
    <t>胡风吉</t>
  </si>
  <si>
    <t>92150602MAKJMAXJ3A</t>
  </si>
  <si>
    <t>鄂尔多斯市东胜区清和衣之家洗衣馆（个体工商户）</t>
  </si>
  <si>
    <t>内蒙古自治区鄂尔多斯市东胜区交通街道佳美尚峰107商铺</t>
  </si>
  <si>
    <t>薄磊</t>
  </si>
  <si>
    <t>92150602MAKJMEWF5L</t>
  </si>
  <si>
    <t>鄂尔多斯市东胜区春焙时光烘焙店（个体工商户）</t>
  </si>
  <si>
    <t>内蒙古自治区鄂尔多斯市东胜区公园街道鄂尔多斯星河COCOCity二期一楼L1-035号商铺</t>
  </si>
  <si>
    <t>项春梅</t>
  </si>
  <si>
    <t>92150602MAKJMGG06J</t>
  </si>
  <si>
    <t>鄂尔多斯市东胜区贾友工程服务部（个体工商户）</t>
  </si>
  <si>
    <t>内蒙古自治区鄂尔多斯市东胜区天骄街道恒利国际广场A座1103室</t>
  </si>
  <si>
    <t>贾成友</t>
  </si>
  <si>
    <t>92150602MAKJMLY39B</t>
  </si>
  <si>
    <t>鄂尔多斯市东胜区魅琼养生保健馆（个体工商户）</t>
  </si>
  <si>
    <t>内蒙古自治区鄂尔多斯市东胜区天骄街道鑫通大厦1155</t>
  </si>
  <si>
    <t>罗慧</t>
  </si>
  <si>
    <t>92150602MAKJMTA382</t>
  </si>
  <si>
    <t>鄂尔多斯市东胜区宝哥再生资源回收站（个体工商户）</t>
  </si>
  <si>
    <t>内蒙古自治区鄂尔多斯市东胜区铜川镇添漫梁村万立再生资源产业园A区2排9号场地</t>
  </si>
  <si>
    <t>申强林</t>
  </si>
  <si>
    <t>92150602MAKJMX6W02</t>
  </si>
  <si>
    <t>鄂尔多斯市东胜区小奎铁锅炖鱼店（个体工商户）</t>
  </si>
  <si>
    <t>内蒙古自治区鄂尔多斯市东胜区交通街道伊金霍洛西街玄峰综合楼北侧42号底商</t>
  </si>
  <si>
    <t>程有奎</t>
  </si>
  <si>
    <t>92150602MAKJMXKE2K</t>
  </si>
  <si>
    <t>鄂尔多斯市东胜区愈肌梵婕美容养生中心（个体工商户）</t>
  </si>
  <si>
    <t>内蒙古自治区鄂尔多斯市东胜区纺织街道君泰华府1号楼3单元106商铺</t>
  </si>
  <si>
    <t>王燕霞</t>
  </si>
  <si>
    <t>92150602MAKJN2D04X</t>
  </si>
  <si>
    <t>鄂尔多斯市东胜区果叽叽水果店（个体工商户）</t>
  </si>
  <si>
    <t>内蒙古自治区鄂尔多斯市东胜区建设街道时代广场2幢1层2-01A号底商</t>
  </si>
  <si>
    <t>李晓梅</t>
  </si>
  <si>
    <t>92150602MAKJN8LU76</t>
  </si>
  <si>
    <t>鄂尔多斯市东胜区宋浩名道路货物运输经销部（个体工商户）</t>
  </si>
  <si>
    <t>内蒙古自治区鄂尔多斯市东胜区公园街道公园大道C座402</t>
  </si>
  <si>
    <t>宋浩名</t>
  </si>
  <si>
    <t>92150602MAKJP40G9A</t>
  </si>
  <si>
    <t>鄂尔多斯市东胜区赴约花店（个体工商户）</t>
  </si>
  <si>
    <t>内蒙古自治区鄂尔多斯市东胜区交通街道银泰国际908室</t>
  </si>
  <si>
    <t>张紫涵</t>
  </si>
  <si>
    <t>92150602MAKJP6QQ1G</t>
  </si>
  <si>
    <t>鄂尔多斯市东胜区甜利老田家拨荞面馆（个体工商户）</t>
  </si>
  <si>
    <t>内蒙古自治区鄂尔多斯市东胜区交通街道满达小区1号楼102号底商</t>
  </si>
  <si>
    <t>田伟</t>
  </si>
  <si>
    <t>92150602MAKJPJM41H</t>
  </si>
  <si>
    <t>鄂尔多斯市东胜区启勋劳务服务部（个体工商户）</t>
  </si>
  <si>
    <t>内蒙古自治区鄂尔多斯市东胜区富兴街道那日松南路景颐苑小区20楼8号底商</t>
  </si>
  <si>
    <t>徐珲阳</t>
  </si>
  <si>
    <t>92150602MAKJPN7W67</t>
  </si>
  <si>
    <t>鄂尔多斯市东胜区佳果果业中心（个体工商户）</t>
  </si>
  <si>
    <t>内蒙古自治区鄂尔多斯市东胜区纺织街道阳光水岸南区7号楼701底商</t>
  </si>
  <si>
    <t>李文霞</t>
  </si>
  <si>
    <t>92150602MAKJR7197P</t>
  </si>
  <si>
    <t>鄂尔多斯市东胜区金汤沐足足道会馆（个体工商户）</t>
  </si>
  <si>
    <t>内蒙古自治区鄂尔多斯市东胜区巴音门克街道九盛丽景商务办公C座5层5031</t>
  </si>
  <si>
    <t>蒲树俊</t>
  </si>
  <si>
    <t>92150602MAKJR7YF6F</t>
  </si>
  <si>
    <t>鄂尔多斯市东胜区昌盛慧芳农牧业服务社（个体工商户）</t>
  </si>
  <si>
    <t>内蒙古自治区鄂尔多斯市东胜区泊尔江海子镇泊江海子村油坊壕42号</t>
  </si>
  <si>
    <t>杨慧芳</t>
  </si>
  <si>
    <t>92150602MAKJRJAA55</t>
  </si>
  <si>
    <t>鄂尔多斯市东胜区瑾冉健康咨询服务部（个体工商户）</t>
  </si>
  <si>
    <t>内蒙古自治区鄂尔多斯市东胜区交通街道国贸大厦807室</t>
  </si>
  <si>
    <t>盛楠</t>
  </si>
  <si>
    <t>92150602MAKJRL7F2E</t>
  </si>
  <si>
    <t>鄂尔多斯市东胜区卫志吊装部（个体工商户）</t>
  </si>
  <si>
    <t>内蒙古自治区鄂尔多斯市东胜区天骄街道天骄路铁路小区11号楼一单元502</t>
  </si>
  <si>
    <t>王卫志</t>
  </si>
  <si>
    <t>92150602MAKJU7PD9E</t>
  </si>
  <si>
    <t>鄂尔多斯市东胜区天妇罗餐饮店（个体工商户）</t>
  </si>
  <si>
    <t>内蒙古自治区鄂尔多斯市东胜区交通街道万达广场室内步行街3F-C3037号商铺</t>
  </si>
  <si>
    <t>王乃生</t>
  </si>
  <si>
    <t>92150602MAKJW3C266</t>
  </si>
  <si>
    <t>鄂尔多斯市东胜区虎平园林绿化服务部（个体工商户）</t>
  </si>
  <si>
    <t>内蒙古自治区鄂尔多斯市东胜区巴音门克街道万正荣城A座5015室</t>
  </si>
  <si>
    <t>刘虎平</t>
  </si>
  <si>
    <t>92150602MAKJW3DH58</t>
  </si>
  <si>
    <t>鄂尔多斯市东胜区富鑫旧物回收站（个体工商户）</t>
  </si>
  <si>
    <t>内蒙古自治区鄂尔多斯市东胜区公园街道鄂托克东街38号附13号</t>
  </si>
  <si>
    <t>张路霞</t>
  </si>
  <si>
    <t>92150602MAKJWEL31L</t>
  </si>
  <si>
    <t>鄂尔多斯市东胜区优珈珠宝店（个体工商户）</t>
  </si>
  <si>
    <t>内蒙古自治区鄂尔多斯市东胜区交通街道伊金霍洛西街1号盛泰谷商城1楼001号</t>
  </si>
  <si>
    <t>夏贵兵</t>
  </si>
  <si>
    <t>92150602MAKJWEMB3Q</t>
  </si>
  <si>
    <t>鄂尔多斯市东胜区齐力货物运输部（个体工商户）</t>
  </si>
  <si>
    <t>内蒙古自治区鄂尔多斯市东胜区巴音门克街道金能大厦15楼503室</t>
  </si>
  <si>
    <t>汤计营</t>
  </si>
  <si>
    <t>92150602MAKJWHHT7K</t>
  </si>
  <si>
    <t>鄂尔多斯市东胜区毛里毛气思创文化传媒园（个体工商户）</t>
  </si>
  <si>
    <t>内蒙古自治区鄂尔多斯市东胜区公园街道准格尔北路16号华研中央商务中心下沉广场B1楼B1-P09号商铺</t>
  </si>
  <si>
    <t>王晓倩</t>
  </si>
  <si>
    <t>92150602MAKJXMPBXY</t>
  </si>
  <si>
    <t>鄂尔多斯市东胜区卓胜汽车修理部（个体工商户）</t>
  </si>
  <si>
    <t>内蒙古自治区鄂尔多斯市东胜区罕台镇查干村张家渠69号</t>
  </si>
  <si>
    <t>谢利民</t>
  </si>
  <si>
    <t>92150602MAKJYKFD29</t>
  </si>
  <si>
    <t>鄂尔多斯市东胜区扬辉建筑材料经销部（个体工商户）</t>
  </si>
  <si>
    <t>杨平</t>
  </si>
  <si>
    <t>92150602MAKK0PR28G</t>
  </si>
  <si>
    <t>鄂尔多斯市东胜区蒙庭堂健康管理服务中心（个体工商户）</t>
  </si>
  <si>
    <t>内蒙古自治区鄂尔多斯市东胜区建设街道紫瀛楼4楼410室</t>
  </si>
  <si>
    <t>史永军</t>
  </si>
  <si>
    <t>92150602MAKK0WEWX2</t>
  </si>
  <si>
    <t>鄂尔多斯市东胜区景楼羊汤馆（个体工商户）</t>
  </si>
  <si>
    <t>内蒙古自治区鄂尔多斯市东胜区民族街道伊煤路23号街坊建银小区1号楼4号底商</t>
  </si>
  <si>
    <t>张春梅</t>
  </si>
  <si>
    <t>92150602MAKK0WGY9H</t>
  </si>
  <si>
    <t>鄂尔多斯市东胜区吏诚工程技术服务部（个体工商户）</t>
  </si>
  <si>
    <t>内蒙古自治区鄂尔多斯市东胜区铜川镇瑞东小区4号楼601室</t>
  </si>
  <si>
    <t>贾永乾</t>
  </si>
  <si>
    <t>92150602MAKK10KJXH</t>
  </si>
  <si>
    <t>鄂尔多斯市东胜区兰珍曼田稍麦餐饮店（个体工商户）</t>
  </si>
  <si>
    <t>内蒙古自治区鄂尔多斯市东胜区天骄街道迎宾路街坊锦华苑14号附1号商铺</t>
  </si>
  <si>
    <t>张雪芳</t>
  </si>
  <si>
    <t>92150602MAKK115U7E</t>
  </si>
  <si>
    <t>鄂尔多斯市东胜区可亲心便利店（个体工商户）</t>
  </si>
  <si>
    <t>内蒙古自治区鄂尔多斯市东胜区天骄街道仁和家园2号楼101室</t>
  </si>
  <si>
    <t>张爱琴</t>
  </si>
  <si>
    <t>92150602MAKK18GT8H</t>
  </si>
  <si>
    <t>鄂尔多斯市东胜区昭达机械租赁部（个体工商户）</t>
  </si>
  <si>
    <t>内蒙古自治区鄂尔多斯市东胜区兴胜街道书香院3号楼一单元302</t>
  </si>
  <si>
    <t>袁海锋</t>
  </si>
  <si>
    <t>92150602MAKK1J9U1D</t>
  </si>
  <si>
    <t>鄂尔多斯市东胜区蒙利来购物超市（个体工商户）</t>
  </si>
  <si>
    <t>内蒙古自治区鄂尔多斯市东胜区铜川镇麻黄湾工业园区5号地块</t>
  </si>
  <si>
    <t>赵荣忠</t>
  </si>
  <si>
    <t>92150602MAKK1MKE97</t>
  </si>
  <si>
    <t>鄂尔多斯市东胜区小鲜厨石锅菜坊（个体工商户）</t>
  </si>
  <si>
    <t>内蒙古自治区鄂尔多斯市东胜区纺织街道好佳明苑移民小区15号</t>
  </si>
  <si>
    <t>郝永明</t>
  </si>
  <si>
    <t>92150602MAKK243X23</t>
  </si>
  <si>
    <t>鄂尔多斯市东胜区新惠机械租赁行（个体工商户）</t>
  </si>
  <si>
    <t>内蒙古自治区鄂尔多斯市东胜区富兴街道乌审东街49号世纪华庭商住小区8号楼7-708</t>
  </si>
  <si>
    <t>张宏伟</t>
  </si>
  <si>
    <t>92150602MAKK38H91F</t>
  </si>
  <si>
    <t>鄂尔多斯市东胜区雨顺汽车服务中心（个体工商户）</t>
  </si>
  <si>
    <t>内蒙古自治区鄂尔多斯市东胜区纺织街道东城华府1号楼-208</t>
  </si>
  <si>
    <t>王雨</t>
  </si>
  <si>
    <t>92150602MAKK38JR1M</t>
  </si>
  <si>
    <t>鄂尔多斯市东胜区军雨毛皮店（个体工商户）</t>
  </si>
  <si>
    <t>内蒙古自治区鄂尔多斯市东胜区铜川镇塔拉壕长青村监狱门口库房</t>
  </si>
  <si>
    <t>92150602MAKK471L0D</t>
  </si>
  <si>
    <t>鄂尔多斯市东胜区杭后小贾豆腐店（个体工商户）</t>
  </si>
  <si>
    <t>内蒙古自治区鄂尔多斯市东胜区兴胜街道鄂尔多斯市东胜区杨家渠中央路06号</t>
  </si>
  <si>
    <t>贾金运</t>
  </si>
  <si>
    <t>92150602MAKK4BUW6Q</t>
  </si>
  <si>
    <t>鄂尔多斯市东胜区远恒汽修汽配城（个体工商户）</t>
  </si>
  <si>
    <t>内蒙古自治区鄂尔多斯市东胜区铜川镇五金机电城B区202号房</t>
  </si>
  <si>
    <t>弓尚义</t>
  </si>
  <si>
    <t>92150602MAKK59EW42</t>
  </si>
  <si>
    <t>鄂尔多斯市东胜区书曼膜力空间汽车服务站（个体工商户）</t>
  </si>
  <si>
    <t>内蒙古自治区鄂尔多斯市东胜区纺织街道观湖公寓下层底商107号</t>
  </si>
  <si>
    <t>赵志磊</t>
  </si>
  <si>
    <t>92150602MAKK5GJR48</t>
  </si>
  <si>
    <t>鄂尔多斯市东胜区篷飞机械设备租赁店（个体工商户）</t>
  </si>
  <si>
    <t>内蒙古自治区鄂尔多斯市东胜区巴音门克街道满世办公楼17-6室</t>
  </si>
  <si>
    <t>左朋飞</t>
  </si>
  <si>
    <t>92150602MAKK68FW35</t>
  </si>
  <si>
    <t>鄂尔多斯市东胜区连有健康服务中心（个体工商户）</t>
  </si>
  <si>
    <t>内蒙古自治区鄂尔多斯市东胜区建设街道欧陆风情16号公寓楼3楼311室</t>
  </si>
  <si>
    <t>董连有</t>
  </si>
  <si>
    <t>92150602MAKK69BH8R</t>
  </si>
  <si>
    <t>鄂尔多斯市东胜区风屿户外用品店（个体工商户）</t>
  </si>
  <si>
    <t>内蒙古自治区鄂尔多斯市东胜区富兴街道民联D区西35号商铺</t>
  </si>
  <si>
    <t>郭艳芳</t>
  </si>
  <si>
    <t>92150602MAKK6D1734</t>
  </si>
  <si>
    <t>鄂尔多斯市东胜区知悦托管中心（个体工商户）</t>
  </si>
  <si>
    <t>内蒙古自治区鄂尔多斯市东胜区纺织街道滨河小学对面好佳民苑小区54号小二楼</t>
  </si>
  <si>
    <t>魏晓燕</t>
  </si>
  <si>
    <t>92150602MAKK6H385K</t>
  </si>
  <si>
    <t>鄂尔多斯市东胜区瑞铄炸鸡店（个体工商户）</t>
  </si>
  <si>
    <t>内蒙古自治区鄂尔多斯市东胜区民族街道亿昌现代城A座南侧底商</t>
  </si>
  <si>
    <t>高旭升</t>
  </si>
  <si>
    <t>92150602MAKK6HFB6X</t>
  </si>
  <si>
    <t>鄂尔多斯市东胜区腾速达技术服务部（个体工商户）</t>
  </si>
  <si>
    <t>内蒙古自治区鄂尔多斯市东胜区富兴街道那日松南路东9号华伟世纪华庭5号楼13楼13048号</t>
  </si>
  <si>
    <t>李国艳</t>
  </si>
  <si>
    <t>92150602MAKK6MKYXC</t>
  </si>
  <si>
    <t>鄂尔多斯市东胜区王老师启稚赋美学艺术工作室（个体工商户）</t>
  </si>
  <si>
    <t>内蒙古自治区鄂尔多斯市东胜区交通街道赛特商场三楼南区01号商铺</t>
  </si>
  <si>
    <t>王凤</t>
  </si>
  <si>
    <t>92150602MAKK6MPR4G</t>
  </si>
  <si>
    <t>鄂尔多斯市东胜区知闲养生馆（个体工商户）</t>
  </si>
  <si>
    <t>内蒙古自治区鄂尔多斯市东胜区公园街道公园大道B座111号底商</t>
  </si>
  <si>
    <t>范进京</t>
  </si>
  <si>
    <t>92150602MAKK6R9R64</t>
  </si>
  <si>
    <t>鄂尔多斯市东胜区佰达电竞俱乐部（个体工商户）</t>
  </si>
  <si>
    <t>内蒙古自治区鄂尔多斯市东胜区兴胜街道万正锦泰华府小区K7号楼107商铺</t>
  </si>
  <si>
    <t>刘佳思</t>
  </si>
  <si>
    <t>92150602MAKK6RB75R</t>
  </si>
  <si>
    <t>鄂尔多斯市东胜区火创电竞俱乐部（个体工商户）</t>
  </si>
  <si>
    <t>内蒙古自治区鄂尔多斯市东胜区兴胜街道嘉泰华府13-103商铺</t>
  </si>
  <si>
    <t>黄兆赞</t>
  </si>
  <si>
    <t>92150602MAKK7CWD21</t>
  </si>
  <si>
    <t>鄂尔多斯市东胜区春沥机械经销部（个体工商户）</t>
  </si>
  <si>
    <t>内蒙古自治区鄂尔多斯市东胜区铜川镇枳机塔村83号</t>
  </si>
  <si>
    <t>周春丽</t>
  </si>
  <si>
    <t>92150602MAKK7KP97J</t>
  </si>
  <si>
    <t>鄂尔多斯市东胜区慢拼小筑工艺美术品店（个体工商户）</t>
  </si>
  <si>
    <t>内蒙古自治区鄂尔多斯市东胜区纺织街道横东大厦往西50米大桥路26号街坊37栋平房</t>
  </si>
  <si>
    <t>杨俊莲</t>
  </si>
  <si>
    <t>92150602MAKK8WHJ6F</t>
  </si>
  <si>
    <t>鄂尔多斯市东胜区锦膜小海豚汽车贴膜店（个体工商户）</t>
  </si>
  <si>
    <t>内蒙古自治区鄂尔多斯市东胜区巴音门克街道东胜区奥麒大厦105号底商</t>
  </si>
  <si>
    <t>郭广利</t>
  </si>
  <si>
    <t>92150602MAKK942M4H</t>
  </si>
  <si>
    <t>鄂尔多斯市东胜区毅轩汽车租赁部（个体工商户）</t>
  </si>
  <si>
    <t>内蒙古自治区鄂尔多斯市东胜区天骄街道方圆一厦3007室</t>
  </si>
  <si>
    <t>白殿扬</t>
  </si>
  <si>
    <t>92150602MAKK95TF1H</t>
  </si>
  <si>
    <t>鄂尔多斯市东胜区温子忠水暖锁具卫浴店（个体工商户）</t>
  </si>
  <si>
    <t>内蒙古自治区鄂尔多斯市东胜区铜川镇政府小区底商14号</t>
  </si>
  <si>
    <t>温子忠</t>
  </si>
  <si>
    <t>92150602MAKK9DA26J</t>
  </si>
  <si>
    <t>鄂尔多斯市东胜区老萨萨伍提烧烤馕饼店（个体工商户）</t>
  </si>
  <si>
    <t>内蒙古自治区鄂尔多斯市东胜区交通街道太古国际小区C区南门北面底商第二家</t>
  </si>
  <si>
    <t>萨伍提·艾麦提</t>
  </si>
  <si>
    <t>92150602MAKK9GKW3W</t>
  </si>
  <si>
    <t>鄂尔多斯市东胜区红莉化妆品店（个体工商户）</t>
  </si>
  <si>
    <t>内蒙古自治区鄂尔多斯市东胜区交通街道万达二期2FC2008号商铺</t>
  </si>
  <si>
    <t>楚红莉</t>
  </si>
  <si>
    <t>92150602MAKKABRY6X</t>
  </si>
  <si>
    <t>鄂尔多斯市东胜区紫辰卓雨干洗店（个体工商户）</t>
  </si>
  <si>
    <t>内蒙古自治区鄂尔多斯市东胜区兴胜街道铁西鑫通11学C座101室</t>
  </si>
  <si>
    <t>张紫辰</t>
  </si>
  <si>
    <t>92150602MAKKACDG26</t>
  </si>
  <si>
    <t>鄂尔多斯市东胜区东普建材经营部（个体工商户）</t>
  </si>
  <si>
    <t>内蒙古自治区鄂尔多斯市东胜区建设街道杭锦南路22号街坊伊伯特小区3号楼2单元403</t>
  </si>
  <si>
    <t>刘继东</t>
  </si>
  <si>
    <t>92150602MAKKACE91H</t>
  </si>
  <si>
    <t>鄂尔多斯市东胜区沣林茂图文设计部（个体工商户）</t>
  </si>
  <si>
    <t>内蒙古自治区鄂尔多斯市东胜区公园街道华莹小区北区3-2-403室</t>
  </si>
  <si>
    <t>陈嘉</t>
  </si>
  <si>
    <t>92150602MAKKAEBT1G</t>
  </si>
  <si>
    <t>鄂尔多斯市东胜区瑞福隆工程机械服务部（个体工商户）</t>
  </si>
  <si>
    <t>内蒙古自治区鄂尔多斯市东胜区交通街道万达广场1号楼1109室</t>
  </si>
  <si>
    <t>杜亮平</t>
  </si>
  <si>
    <t>92150602MAKKAF090L</t>
  </si>
  <si>
    <t>鄂尔多斯市东胜区暖邻巷便利超市（个体工商户）</t>
  </si>
  <si>
    <t>内蒙古自治区鄂尔多斯市东胜区交通街道佳美尚峰6号楼102底商</t>
  </si>
  <si>
    <t>杨二先</t>
  </si>
  <si>
    <t>92150602MAKKAMBC4X</t>
  </si>
  <si>
    <t>鄂尔多斯市东胜区豆小芽手工坊（个体工商户）</t>
  </si>
  <si>
    <t>内蒙古自治区鄂尔多斯市东胜区罕台镇田园环路3号附9号商铺</t>
  </si>
  <si>
    <t>訾源</t>
  </si>
  <si>
    <t>92150602MAKKB9UC5W</t>
  </si>
  <si>
    <t>鄂尔多斯市东胜区米达企业服务工作室（个体工商户）</t>
  </si>
  <si>
    <t>邵雪兰</t>
  </si>
  <si>
    <t>92150602MAKKBFY5XC</t>
  </si>
  <si>
    <t>鄂尔多斯市东胜区蒙电工程机械租赁服务部（个体工商户）</t>
  </si>
  <si>
    <t>内蒙古自治区鄂尔多斯市东胜区交通街道凯威世博荟商住小区3#层502</t>
  </si>
  <si>
    <t>付乐</t>
  </si>
  <si>
    <t>92150602MAKKCANJ6Q</t>
  </si>
  <si>
    <t>鄂尔多斯市东胜区皖经伟生活超市（个体工商户）</t>
  </si>
  <si>
    <t>内蒙古自治区鄂尔多斯市东胜区泊尔江海子镇海畔村前梁社旧中国人民银行南20米</t>
  </si>
  <si>
    <t>李经伟</t>
  </si>
  <si>
    <t>92150602MAKKCLN35E</t>
  </si>
  <si>
    <t>鄂尔多斯市东胜区花知意花坊（个体工商户）</t>
  </si>
  <si>
    <t>内蒙古自治区鄂尔多斯市东胜区纺织街道郝家圪卜路物流3号街坊白领公寓园区2号楼1号底商</t>
  </si>
  <si>
    <t>高文静</t>
  </si>
  <si>
    <t>92150602MAKKDNE12U</t>
  </si>
  <si>
    <t>鄂尔多斯市东胜区鹏翊建筑材料经销部（个体工商户）</t>
  </si>
  <si>
    <t>内蒙古自治区鄂尔多斯市东胜区铜川镇铜川街56号115底商</t>
  </si>
  <si>
    <t>折鹏</t>
  </si>
  <si>
    <t>92150602MAKKDNHU9D</t>
  </si>
  <si>
    <t>鄂尔多斯市东胜区佳儿萌豆餐饮店（个体工商户）</t>
  </si>
  <si>
    <t>内蒙古自治区鄂尔多斯市东胜区交通街道鄂托克西街30号万达广场室内步行街1F1053号</t>
  </si>
  <si>
    <t>张凯华</t>
  </si>
  <si>
    <t>92150602MAKKDQ4L0Y</t>
  </si>
  <si>
    <t>鄂尔多斯市东胜区耀途汽车维修服务中心（个体工商户）</t>
  </si>
  <si>
    <t>内蒙古自治区鄂尔多斯市东胜区铜川镇瑞东鑫升小区4号楼地下室一层</t>
  </si>
  <si>
    <t>郗铨</t>
  </si>
  <si>
    <t>92150602MAKKDQND6G</t>
  </si>
  <si>
    <t>鄂尔多斯市东胜区梅强建材经销部（个体工商户）</t>
  </si>
  <si>
    <t>内蒙古自治区鄂尔多斯市东胜区建设街道裕和建材城综合楼大门西第二家</t>
  </si>
  <si>
    <t>李香梅</t>
  </si>
  <si>
    <t>92150602MAKKDWN49D</t>
  </si>
  <si>
    <t>鄂尔多斯市东胜区景畅劳务服务服务站（个体工商户）</t>
  </si>
  <si>
    <t>内蒙古自治区鄂尔多斯市东胜区天骄街道宏源一品商住小区D座17层1602号</t>
  </si>
  <si>
    <t>黄景生</t>
  </si>
  <si>
    <t>92150602MAKKE0PP1B</t>
  </si>
  <si>
    <t>鄂尔多斯市东胜区喜居搬家服务中心（个体工商户）</t>
  </si>
  <si>
    <t>内蒙古自治区鄂尔多斯市东胜区交通街道神华佳苑西门底商23号附22号</t>
  </si>
  <si>
    <t>92150602MAKKE2PJ8A</t>
  </si>
  <si>
    <t>鄂尔多斯市东胜区新斯达矿山机械设备经销部（个体工商户）</t>
  </si>
  <si>
    <t>内蒙古自治区鄂尔多斯市东胜区天骄街道天骄南路大桥路北恒利国际广场3号楼24层18号-14</t>
  </si>
  <si>
    <t>赵锋超</t>
  </si>
  <si>
    <t>92150602MAKKE30P0B</t>
  </si>
  <si>
    <t>鄂尔多斯市东胜区锦盛图个好装饰画坊（个体工商户）</t>
  </si>
  <si>
    <t>内蒙古自治区鄂尔多斯市东胜区天骄街道兴蒙家居建材城一期三楼c11b</t>
  </si>
  <si>
    <t>郭世博</t>
  </si>
  <si>
    <t>92150602MAKKE4PK14</t>
  </si>
  <si>
    <t>鄂尔多斯市东胜区北抖水许烤肉店（个体工商户）</t>
  </si>
  <si>
    <t>内蒙古自治区鄂尔多斯市东胜区交通街道万达广场A区4F-A（C888)）</t>
  </si>
  <si>
    <t>92150602MAKKE74Y06</t>
  </si>
  <si>
    <t>鄂尔多斯市东胜区花千谷植配软装设计馆（个体工商户）</t>
  </si>
  <si>
    <t>内蒙古自治区鄂尔多斯市东胜区纺织街道东赫星城世纪星城商住S04 104底商</t>
  </si>
  <si>
    <t>王璇</t>
  </si>
  <si>
    <t>92150602MAKKE76720</t>
  </si>
  <si>
    <t>鄂尔多斯市东胜区如亿科技中心（个体工商户）</t>
  </si>
  <si>
    <t>内蒙古自治区鄂尔多斯市东胜区富兴街道世纪华庭5号楼3楼306室</t>
  </si>
  <si>
    <t>高慧如</t>
  </si>
  <si>
    <t>92150602MAKKE7RGXQ</t>
  </si>
  <si>
    <t>鄂尔多斯市东胜区晨时味早餐店（个体工商户）</t>
  </si>
  <si>
    <t>内蒙古自治区鄂尔多斯市东胜区交通街道供电局巷5号街坊20号（供电局巷内）</t>
  </si>
  <si>
    <t>李三女</t>
  </si>
  <si>
    <t>92150602MAKKE8HE2W</t>
  </si>
  <si>
    <t>鄂尔多斯市东胜区博星机械租赁部（个体工商户）</t>
  </si>
  <si>
    <t>内蒙古自治区鄂尔多斯市东胜区林荫街道万佳奥城六号楼三单元205</t>
  </si>
  <si>
    <t>褚海萍</t>
  </si>
  <si>
    <t>92150602MAKKEMNW62</t>
  </si>
  <si>
    <t>鄂尔多斯市东胜区理运男士理发馆（个体工商户）</t>
  </si>
  <si>
    <t>内蒙古自治区鄂尔多斯市东胜区纺织街道君泰小区二期11号楼1-03号底商</t>
  </si>
  <si>
    <t>阮文星</t>
  </si>
  <si>
    <t>92150602MAKKG68M6E</t>
  </si>
  <si>
    <t>鄂尔多斯市东胜区双圣健康管理中心（个体工商户）</t>
  </si>
  <si>
    <t>内蒙古自治区鄂尔多斯市东胜区建设街道华研香水湾西门22号101底商</t>
  </si>
  <si>
    <t>杜秀珍</t>
  </si>
  <si>
    <t>92150602MAKKGD7A0D</t>
  </si>
  <si>
    <t>鄂尔多斯市东胜区绿牧源养殖场（个体工商户）</t>
  </si>
  <si>
    <t>内蒙古自治区鄂尔多斯市东胜区罕台镇捍家塔刘家渠村</t>
  </si>
  <si>
    <t>高建平</t>
  </si>
  <si>
    <t>92150602MAKKGDFW1G</t>
  </si>
  <si>
    <t>鄂尔多斯市东胜区纺织街金妈日用百货铺（个体工商户）</t>
  </si>
  <si>
    <t>内蒙古自治区鄂尔多斯市东胜区纺织街道白领公寓2号楼B区二单元504</t>
  </si>
  <si>
    <t>李冬梅</t>
  </si>
  <si>
    <t>92150602MAKKGYD127</t>
  </si>
  <si>
    <t>鄂尔多斯市东胜区萌沅劳务部（个体工商户）</t>
  </si>
  <si>
    <t>内蒙古自治区鄂尔多斯市东胜区巴音门克街道凤凰大厦1304</t>
  </si>
  <si>
    <t>郝媛媛</t>
  </si>
  <si>
    <t>92150602MAKKGYQU2G</t>
  </si>
  <si>
    <t>鄂尔多斯市东胜区煜龙信息服务部（个体工商户）</t>
  </si>
  <si>
    <t>内蒙古自治区鄂尔多斯市东胜区交通街道创世纪大厦1205室</t>
  </si>
  <si>
    <t>92150602MAKKGYXNXB</t>
  </si>
  <si>
    <t>鄂尔多斯市东胜区铂家电器商行（个体工商户）</t>
  </si>
  <si>
    <t>内蒙古自治区鄂尔多斯市东胜区交通街道凤凰城B座15楼1509</t>
  </si>
  <si>
    <t>杨二存</t>
  </si>
  <si>
    <t>92150602MAKKH00E9F</t>
  </si>
  <si>
    <t>鄂尔多斯市东胜区越来越久日用百货店（个体工商户）</t>
  </si>
  <si>
    <t>内蒙古自治区鄂尔多斯市东胜区交通街道杭锦北路7号街坊5号楼11号</t>
  </si>
  <si>
    <t>吴红玉</t>
  </si>
  <si>
    <t>92150602MAKKHA7J1T</t>
  </si>
  <si>
    <t>鄂尔多斯市东胜区喜安建材经营部（个体工商户）</t>
  </si>
  <si>
    <t>内蒙古自治区鄂尔多斯市东胜区铜川镇常青村袁家壕社23号</t>
  </si>
  <si>
    <t>周福喜</t>
  </si>
  <si>
    <t>92150602MAKKHBKK5K</t>
  </si>
  <si>
    <t>鄂尔多斯市东胜区鑫健信息咨询服务部（个体工商户）</t>
  </si>
  <si>
    <t>内蒙古自治区鄂尔多斯市东胜区交通街道伊化北路11号附30号</t>
  </si>
  <si>
    <t>陈健</t>
  </si>
  <si>
    <t>92150602MAKKHBKQ4M</t>
  </si>
  <si>
    <t>鄂尔多斯市东胜区新致绘信息技术服务部（个体工商户）</t>
  </si>
  <si>
    <t>内蒙古自治区鄂尔多斯市东胜区兴胜街道和谐路9号玫瑰家园2号楼3单元107</t>
  </si>
  <si>
    <t>许娜</t>
  </si>
  <si>
    <t>92150602MAKKHH852Q</t>
  </si>
  <si>
    <t>鄂尔多斯市东胜区岚朵羊绒制品店（个体工商户）</t>
  </si>
  <si>
    <t>淘宝https：//shop196507373.taobao.com(东胜区华研香水湾12-1-204）</t>
  </si>
  <si>
    <t>刘芹</t>
  </si>
  <si>
    <t>92150602MAKKHRLB1R</t>
  </si>
  <si>
    <t>鄂尔多斯市东胜区显色美发工作室（个体工商户）</t>
  </si>
  <si>
    <t>内蒙古自治区鄂尔多斯市东胜区交通街道万达广场万嘉公寓（鄂托克西街以南、景观河以东）1号楼1单元1509</t>
  </si>
  <si>
    <t>秦浩然</t>
  </si>
  <si>
    <t>92150602MAKKJ5YY3K</t>
  </si>
  <si>
    <t>鄂尔多斯市东胜区车铖洗车工作室（个体工商户）</t>
  </si>
  <si>
    <t>内蒙古自治区鄂尔多斯市东胜区巴音门克街道亿利城B座</t>
  </si>
  <si>
    <t>姜宝华</t>
  </si>
  <si>
    <t>92150602MAKKJQUT4T</t>
  </si>
  <si>
    <t>鄂尔多斯市东胜区良匠工业科技工作室（个体工商户）</t>
  </si>
  <si>
    <t>内蒙古自治区鄂尔多斯市东胜区巴音门克街道文创园办公楼A-717</t>
  </si>
  <si>
    <t>郭云</t>
  </si>
  <si>
    <t>92150602MAKKK2QH0W</t>
  </si>
  <si>
    <t>鄂尔多斯市东胜区泊江海子能瑞种养殖基地（个体工商户）</t>
  </si>
  <si>
    <t>内蒙古自治区鄂尔多斯市东胜区泊尔江海子镇泊江海子村余家村社</t>
  </si>
  <si>
    <t>张留柱</t>
  </si>
  <si>
    <t>92150602MAKKK2QX1C</t>
  </si>
  <si>
    <t>鄂尔多斯市东胜区誉建工程服务中心（个体工商户）</t>
  </si>
  <si>
    <t>内蒙古自治区鄂尔多斯市东胜区巴音门克街道铁西早稍大厦1215室</t>
  </si>
  <si>
    <t>温建延</t>
  </si>
  <si>
    <t>92150602MAKKK3Q47C</t>
  </si>
  <si>
    <t>鄂尔多斯市东胜区汇启土石方工程技术部（个体工商户）</t>
  </si>
  <si>
    <t>内蒙古自治区鄂尔多斯市东胜区交通街道天佑大厦5楼508室</t>
  </si>
  <si>
    <t>92150602MAKKK6947W</t>
  </si>
  <si>
    <t>鄂尔多斯市东胜区哲枫建筑材料经销部（个体工商户）</t>
  </si>
  <si>
    <t>内蒙古自治区鄂尔多斯市东胜区天骄街道锦厦国际商务广场2栋1409</t>
  </si>
  <si>
    <t>赵哲锋</t>
  </si>
  <si>
    <t>92150602MAKKKA0D4N</t>
  </si>
  <si>
    <t>鄂尔多斯市东胜区萱木居全屋定制工作室（个体工商户）</t>
  </si>
  <si>
    <t>内蒙古自治区鄂尔多斯市东胜区天骄街道天佐新城国际16楼1607-2</t>
  </si>
  <si>
    <t>林悦</t>
  </si>
  <si>
    <t>92150602MAKKKCCH9W</t>
  </si>
  <si>
    <t>鄂尔多斯市东胜区镜宁耳养生保健服务部（个体工商户）</t>
  </si>
  <si>
    <t>内蒙古自治区鄂尔多斯市东胜区交通街道昊远国际2号底商二楼</t>
  </si>
  <si>
    <t>李方红</t>
  </si>
  <si>
    <t>92150602MAKKKCDD2Q</t>
  </si>
  <si>
    <t>鄂尔多斯市东胜区皓科商贸服务部（个体工商户）</t>
  </si>
  <si>
    <t>内蒙古自治区鄂尔多斯市东胜区交通街道锦泰华府北区2号楼2单元403</t>
  </si>
  <si>
    <t>王翠梅</t>
  </si>
  <si>
    <t>92150602MAKKKCGQ8P</t>
  </si>
  <si>
    <t>鄂尔多斯市东胜区俊鸿建材经销部（个体工商户）</t>
  </si>
  <si>
    <t>内蒙古自治区鄂尔多斯市东胜区巴音门克街道铁西文明路九盛经济总部B座904</t>
  </si>
  <si>
    <t>贺俊龙</t>
  </si>
  <si>
    <t>92150602MAKKKDT35Q</t>
  </si>
  <si>
    <t>鄂尔多斯市东胜区黄军汽车修理厂（个体工商户）</t>
  </si>
  <si>
    <t>内蒙古自治区鄂尔多斯市东胜区铜川镇塔拉壕张家梁煤矿内11号房</t>
  </si>
  <si>
    <t>黄小军</t>
  </si>
  <si>
    <t>92150602MAKKKEEY6T</t>
  </si>
  <si>
    <t>鄂尔多斯市东胜区铭义利客便利店（个体工商户）</t>
  </si>
  <si>
    <t>内蒙古自治区鄂尔多斯市东胜区巴音门克街道锦泰华府K10号楼-1-2-104底商</t>
  </si>
  <si>
    <t>郭铠铭</t>
  </si>
  <si>
    <t>92150602MAKKKF5G4A</t>
  </si>
  <si>
    <t>鄂尔多斯市东胜区宁良劳务服务所（个体工商户）</t>
  </si>
  <si>
    <t>内蒙古自治区鄂尔多斯市东胜区公园街道准格尔北路7号街坊1号楼14-2</t>
  </si>
  <si>
    <t>鲁志国</t>
  </si>
  <si>
    <t>92150602MAKKKGET0J</t>
  </si>
  <si>
    <t>鄂尔多斯市东胜区小闫好物百货店（个体工商户）</t>
  </si>
  <si>
    <t>快手：https：app.kwaixiaodian.com/kwaishop-c-shoplist？id=849669250</t>
  </si>
  <si>
    <t>闫会珍</t>
  </si>
  <si>
    <t>92150602MAKKKLPC5K</t>
  </si>
  <si>
    <t>鄂尔多斯市东胜区嗨塘足浴养生馆（个体工商户）</t>
  </si>
  <si>
    <t>内蒙古自治区鄂尔多斯市东胜区天骄街道天骄路5号底商（旧火车站南500米）</t>
  </si>
  <si>
    <t>苏雅婷</t>
  </si>
  <si>
    <t>92150602MAKKKLR18W</t>
  </si>
  <si>
    <t>鄂尔多斯市东胜区北俏妞大馅饺子店（个体工商户）</t>
  </si>
  <si>
    <t>内蒙古自治区鄂尔多斯市东胜区交通街道太古国际广场C区2号楼1层14号</t>
  </si>
  <si>
    <t>王庆</t>
  </si>
  <si>
    <t>92150602MAKKKNEG3W</t>
  </si>
  <si>
    <t>鄂尔多斯市东胜区佰炫玉石店（个体工商户）</t>
  </si>
  <si>
    <t>内蒙古自治区鄂尔多斯市东胜区建设街道华研香水湾1号楼07号底商一楼</t>
  </si>
  <si>
    <t>崔亚梅</t>
  </si>
  <si>
    <t>92150602MAKKKNLG8E</t>
  </si>
  <si>
    <t>鄂尔多斯市东胜区硕屿日用百货生活馆（个体工商户）</t>
  </si>
  <si>
    <t>内蒙古自治区鄂尔多斯市东胜区巴音门克街道鄂托克西街72号凯创城市之巅11号楼1单元1705</t>
  </si>
  <si>
    <t>高丽娟</t>
  </si>
  <si>
    <t>92150602MAKKKRNE54</t>
  </si>
  <si>
    <t>鄂尔多斯市东胜区晓宸工程服务部（个体工商户）</t>
  </si>
  <si>
    <t>内蒙古自治区鄂尔多斯市东胜区天骄街道恒利国际广厦2号楼810室</t>
  </si>
  <si>
    <t>田晓梅</t>
  </si>
  <si>
    <t>92150602MAKKKUXF5B</t>
  </si>
  <si>
    <t>鄂尔多斯市东胜区仝馨日用百货商行（个体工商户）</t>
  </si>
  <si>
    <t>内蒙古自治区鄂尔多斯市东胜区交通街道万达公寓1-2011</t>
  </si>
  <si>
    <t>向梦兰</t>
  </si>
  <si>
    <t>92150602MAKKL0QJ7W</t>
  </si>
  <si>
    <t>鄂尔多斯市东胜区醇悦奶食品店（个体工商户）</t>
  </si>
  <si>
    <t>内蒙古自治区鄂尔多斯市东胜区交通街道鄂托克西街30号万达暖街112号</t>
  </si>
  <si>
    <t>92150602MAKKL1Y213</t>
  </si>
  <si>
    <t>鄂尔多斯市东胜区雅丝理发店（个体工商户）</t>
  </si>
  <si>
    <t>内蒙古自治区鄂尔多斯市东胜区公园街道伊克昭公园北门满都海76号8号街坊南房中户（宏大观园正对面）</t>
  </si>
  <si>
    <t>王振</t>
  </si>
  <si>
    <t>92150602MAKKL4LU69</t>
  </si>
  <si>
    <t>鄂尔多斯市东胜区田京公路工程服务站（个体工商户）</t>
  </si>
  <si>
    <t>内蒙古自治区鄂尔多斯市东胜区巴音门克街道亿鸿国际花园10号楼-202号底商</t>
  </si>
  <si>
    <t>石建忠</t>
  </si>
  <si>
    <t>92150602MAKKL4TX1X</t>
  </si>
  <si>
    <t>鄂尔多斯市东胜区松鼠艾佳一小西托管中心（个体工商户）</t>
  </si>
  <si>
    <t>内蒙古自治区鄂尔多斯市东胜区巴音门克街道万正城A区11-3-105，205底商</t>
  </si>
  <si>
    <t>武俊玲</t>
  </si>
  <si>
    <t>92150602MAKKL8EE17</t>
  </si>
  <si>
    <t>鄂尔多斯市东胜区旺禾种养殖场（个体工商户）</t>
  </si>
  <si>
    <t>内蒙古自治区鄂尔多斯市东胜区罕台镇查干布拉塔</t>
  </si>
  <si>
    <t>刘东</t>
  </si>
  <si>
    <t>92150602MAKKLH8F6N</t>
  </si>
  <si>
    <t>鄂尔多斯市东胜区璟青劳务服务部（个体工商户）</t>
  </si>
  <si>
    <t>内蒙古自治区鄂尔多斯市东胜区幸福街道阳光新城A区B1号3单元505</t>
  </si>
  <si>
    <t>刘小青</t>
  </si>
  <si>
    <t>92150602MAKKLNP59Y</t>
  </si>
  <si>
    <t>鄂尔多斯市东胜区进进加贝瘦美容美体店（个体工商户）</t>
  </si>
  <si>
    <t>内蒙古自治区鄂尔多斯市东胜区纺织街道华研水岸公馆3号楼102底商</t>
  </si>
  <si>
    <t>杨贺</t>
  </si>
  <si>
    <t>92150602MAKKM5DE2N</t>
  </si>
  <si>
    <t>鄂尔多斯市东胜区疆屹建筑劳务经销部（个体工商户）</t>
  </si>
  <si>
    <t>内蒙古自治区鄂尔多斯市东胜区巴音门克街道科教文创园副楼9008</t>
  </si>
  <si>
    <t>曾庆康</t>
  </si>
  <si>
    <t>92150602MAKKM5GP1X</t>
  </si>
  <si>
    <t>鄂尔多斯市东胜区榔仕农产品店（个体工商户）</t>
  </si>
  <si>
    <t>内蒙古自治区鄂尔多斯市东胜区天骄街道暖城印巷休闲街B3区102-1号</t>
  </si>
  <si>
    <t>贠豆豆</t>
  </si>
  <si>
    <t>92150602MAKKMA4C2M</t>
  </si>
  <si>
    <t>鄂尔多斯东胜区慢慢来工艺美术品店（个体工商户）</t>
  </si>
  <si>
    <t>内蒙古自治区鄂尔多斯市东胜区交通街道杭锦南路8号街坊满达小区3号楼105</t>
  </si>
  <si>
    <t>袁欣璋</t>
  </si>
  <si>
    <t>92150602MAKKN1MY82</t>
  </si>
  <si>
    <t>鄂尔多斯市东胜区谷状元餐饮店（个体工商户）</t>
  </si>
  <si>
    <t>内蒙古自治区鄂尔多斯市东胜区天骄街道天骄路58号街坊鑫通大厦A号楼南4号</t>
  </si>
  <si>
    <t>韩满收</t>
  </si>
  <si>
    <t>92150602MAKKN3M48M</t>
  </si>
  <si>
    <t>鄂尔多斯市东胜区益合东食品批发部（个体工商户）</t>
  </si>
  <si>
    <t>内蒙古自治区鄂尔多斯市东胜区纺织街道华研物流4号库房</t>
  </si>
  <si>
    <t>刘顺平</t>
  </si>
  <si>
    <t>92150602MAKKN4585W</t>
  </si>
  <si>
    <t>鄂尔多斯市东胜区二八八砂锅居（个体工商户）</t>
  </si>
  <si>
    <t>内蒙古自治区鄂尔多斯市东胜区富兴街道万成广场9号楼3、4号底商</t>
  </si>
  <si>
    <t>尚程程</t>
  </si>
  <si>
    <t>92150602MAKKN4FB3J</t>
  </si>
  <si>
    <t>鄂尔多斯市东胜区境享电竞酒店（个体工商户）</t>
  </si>
  <si>
    <t>内蒙古自治区鄂尔多斯市东胜区公园街道杭锦北路巨力广场B座公寓1313、1315、1316、1321、1322</t>
  </si>
  <si>
    <t>付如愿</t>
  </si>
  <si>
    <t>92150602MAKKND3A3E</t>
  </si>
  <si>
    <t>鄂尔多斯市东胜区蒙滋味特产店（个体工商户）</t>
  </si>
  <si>
    <t>内蒙古自治区鄂尔多斯市东胜区纺织街道淘宝：https://6ugifp3e2wkezrgl4lvb895u2jn7zu.taobao.com</t>
  </si>
  <si>
    <t>郭永刚</t>
  </si>
  <si>
    <t>92150602MAKKNFK13E</t>
  </si>
  <si>
    <t>鄂尔多斯市东胜区艺心生活超市（个体工商户）</t>
  </si>
  <si>
    <t>内蒙古自治区鄂尔多斯市东胜区富兴街道炜业弘都小区3号楼1012底商</t>
  </si>
  <si>
    <t>92150602MAKKNNBE44</t>
  </si>
  <si>
    <t>鄂尔多斯市东胜区天骄街道温润养生馆（个体工商户）</t>
  </si>
  <si>
    <t>内蒙古自治区鄂尔多斯市东胜区天骄街道鄂尔多斯西街61甲峰上峰商务综合楼1号楼9018</t>
  </si>
  <si>
    <t>满都日娃</t>
  </si>
  <si>
    <t>92150602MAKKNXAA2N</t>
  </si>
  <si>
    <t>鄂尔多斯市东胜区砚叙咨询服务部（个体工商户）</t>
  </si>
  <si>
    <t>内蒙古自治区鄂尔多斯市东胜区铜川镇109北辅路天骏国际汽车修配基地A区A2号楼1至2层112</t>
  </si>
  <si>
    <t>侯淑琴</t>
  </si>
  <si>
    <t>92150602MAKKP75J4H</t>
  </si>
  <si>
    <t>鄂尔多斯市东胜区吴松迪科莫全屋定制店（个体工商户）</t>
  </si>
  <si>
    <t>内蒙古自治区鄂尔多斯市东胜区纺织街道好百年家居三层3009</t>
  </si>
  <si>
    <t>吴松</t>
  </si>
  <si>
    <t>92150602MAKKPJG28B</t>
  </si>
  <si>
    <t>鄂尔多斯市东胜区小南综合超市（个体工商户）</t>
  </si>
  <si>
    <t>内蒙古自治区鄂尔多斯市东胜区铜川镇薛家圪台万正新星小区北迎街商铺由南至北第七户</t>
  </si>
  <si>
    <t>郝志雄</t>
  </si>
  <si>
    <t>92150602MAKKPLWU4B</t>
  </si>
  <si>
    <t>鄂尔多斯市东胜区刘霞氧发堂养发店（个体工商户）</t>
  </si>
  <si>
    <t>内蒙古自治区鄂尔多斯市东胜区诃额伦街道天骄北路建宁家园40号底商</t>
  </si>
  <si>
    <t>刘梅霞</t>
  </si>
  <si>
    <t>92150602MAKKPRE19L</t>
  </si>
  <si>
    <t>鄂尔多斯市东胜区旭明图文广告服务部（个体工商户）</t>
  </si>
  <si>
    <t>内蒙古自治区鄂尔多斯市东胜区巴音门克街道亿鸿国际A座8楼8005</t>
  </si>
  <si>
    <t>92150602MAKKPREJ6W</t>
  </si>
  <si>
    <t>鄂尔多斯市东胜区兆锋机械设备修理部（个体工商户）</t>
  </si>
  <si>
    <t>内蒙古自治区鄂尔多斯市东胜区铜川镇天骏汽车修配市场B5-12</t>
  </si>
  <si>
    <t>赵锋</t>
  </si>
  <si>
    <t>92150602MAKKPT357B</t>
  </si>
  <si>
    <t>鄂尔多斯市东胜区竣昱机电设备经销部（个体工商户）</t>
  </si>
  <si>
    <t>内蒙古自治区鄂尔多斯市东胜区诃额伦街道易兴建材市场C5-16-2</t>
  </si>
  <si>
    <t>乔俊梅</t>
  </si>
  <si>
    <t>92150602MAKKQ52P4Y</t>
  </si>
  <si>
    <t>鄂尔多斯市东胜区卓澜沐宸养生馆（个体工商户）</t>
  </si>
  <si>
    <t>内蒙古自治区鄂尔多斯市东胜区交通街道玄峰集团写字楼12层1221室</t>
  </si>
  <si>
    <t>王双云</t>
  </si>
  <si>
    <t>92150602MAKKQB5J0R</t>
  </si>
  <si>
    <t>鄂尔多斯市东胜区启阳美学艺术工作室（个体工商户）</t>
  </si>
  <si>
    <t>内蒙古自治区鄂尔多斯市东胜区纺织街道天阳阳光水岸20号楼-105号商业房</t>
  </si>
  <si>
    <t>边世姣</t>
  </si>
  <si>
    <t>92150602MAKKQC2F10</t>
  </si>
  <si>
    <t>鄂尔多斯市东胜区沐筑建材经销部（个体工商户）</t>
  </si>
  <si>
    <t>内蒙古自治区鄂尔多斯市东胜区铜川镇铜川建材园区G-02号</t>
  </si>
  <si>
    <t>92150602MAKKQCC887</t>
  </si>
  <si>
    <t>鄂尔多斯市东胜区悦悦日化用品超市（个体工商户）</t>
  </si>
  <si>
    <t>内蒙古自治区鄂尔多斯市东胜区交通街道国贸大厦1413号房间</t>
  </si>
  <si>
    <t>王月英</t>
  </si>
  <si>
    <t>92150602MAKKR1EU68</t>
  </si>
  <si>
    <t>鄂尔多斯市东胜区焕颐堂健康管理部（个体工商户）</t>
  </si>
  <si>
    <t>内蒙古自治区鄂尔多斯市东胜区交通街道Theone公寓14层1419</t>
  </si>
  <si>
    <t>王换</t>
  </si>
  <si>
    <t>92150602MAKKR2YK4U</t>
  </si>
  <si>
    <t>鄂尔多斯市东胜区吉聚兰胡子铜锅涮肉饭店（个体工商户）</t>
  </si>
  <si>
    <t>内蒙古自治区鄂尔多斯市东胜区公园街道鄂尔多斯东街16号街坊富丽宫东区6号底商</t>
  </si>
  <si>
    <t>兰羊换</t>
  </si>
  <si>
    <t>92150602MAKKR47Q76</t>
  </si>
  <si>
    <t>鄂尔多斯市东胜区祝安消防器材经销部（个体工商户）</t>
  </si>
  <si>
    <t>内蒙古自治区鄂尔多斯市东胜区天骄街道东环路7号街坊宏源一品商住小区B段商业0106</t>
  </si>
  <si>
    <t>王新亮</t>
  </si>
  <si>
    <t>92150602MAKKRBEB86</t>
  </si>
  <si>
    <t>鄂尔多斯市东胜区煌辣鸭餐饮专营店（个体工商户）</t>
  </si>
  <si>
    <t>内蒙古自治区鄂尔多斯市东胜区公园街道准格尔北路2号街坊2幢22号房</t>
  </si>
  <si>
    <t>仝冬国</t>
  </si>
  <si>
    <t>92150602MAKKRC3L2M</t>
  </si>
  <si>
    <t>鄂尔多斯市东胜区力安建材经销部（个体工商户）</t>
  </si>
  <si>
    <t>内蒙古自治区鄂尔多斯市东胜区幸福街道惠民小区23-1-502室</t>
  </si>
  <si>
    <t>刘征华</t>
  </si>
  <si>
    <t>92150602MAKKRFYW8F</t>
  </si>
  <si>
    <t>鄂尔多斯市东胜区隆斯建筑材料经销部（个体工商户）</t>
  </si>
  <si>
    <t>内蒙古自治区鄂尔多斯市东胜区铜川镇枳机塔村21号</t>
  </si>
  <si>
    <t>张四龙</t>
  </si>
  <si>
    <t>92150602MAKKRG483Y</t>
  </si>
  <si>
    <t>鄂尔多斯市东胜区锅沿小馆餐饮中心（个体工商户）</t>
  </si>
  <si>
    <t>内蒙古自治区鄂尔多斯市东胜区富兴街道万家惠B区5号底商</t>
  </si>
  <si>
    <t>王大厚</t>
  </si>
  <si>
    <t>92150602MAKKRGEP6G</t>
  </si>
  <si>
    <t>鄂尔多斯市东胜区王呈旨善宗堂民俗文化用品店（个体工商户）</t>
  </si>
  <si>
    <t>内蒙古自治区鄂尔多斯市东胜区富兴街道金鑫煤炭东1-107底商</t>
  </si>
  <si>
    <t>申雯霞</t>
  </si>
  <si>
    <t>92150602MAKKT8UL4Y</t>
  </si>
  <si>
    <t>鄂尔多斯市东胜区荣钰劳务服务中心（个体工商户）</t>
  </si>
  <si>
    <t>内蒙古自治区鄂尔多斯市东胜区交通街道吉劳庆北路6号街坊金辉大厦6号楼05号</t>
  </si>
  <si>
    <t>刘混田</t>
  </si>
  <si>
    <t>92150602MAKKTGK51J</t>
  </si>
  <si>
    <t>鄂尔多斯市东胜区中雪鑫超市（个体工商户）</t>
  </si>
  <si>
    <t>内蒙古自治区鄂尔多斯市东胜区纺织街道大磊馨视界小区13号楼1层03号底商</t>
  </si>
  <si>
    <t>92150602MAKKTK223T</t>
  </si>
  <si>
    <t>鄂尔多斯市东胜区九尾按摩店（个体工商户）</t>
  </si>
  <si>
    <t>内蒙古自治区鄂尔多斯市东胜区巴音门克街道凹凸广场D座104-1号</t>
  </si>
  <si>
    <t>林朋炜</t>
  </si>
  <si>
    <t>92150602MAKKTMQT2U</t>
  </si>
  <si>
    <t>鄂尔多斯市东胜区俊兴汽车服务中心（个体工商户）</t>
  </si>
  <si>
    <t>内蒙古自治区鄂尔多斯市东胜区巴音门克街道亿鸿国际花园南门1006号底商</t>
  </si>
  <si>
    <t>康俊文</t>
  </si>
  <si>
    <t>92150602MAKKTTGJ6N</t>
  </si>
  <si>
    <t>鄂尔多斯市东胜区生腾物流部（个体工商户）</t>
  </si>
  <si>
    <t>内蒙古自治区鄂尔多斯市东胜区巴音门克街道万正金地铭苑小区12号楼1203室</t>
  </si>
  <si>
    <t>罗朋亚</t>
  </si>
  <si>
    <t>92150602MAKKTTJP41</t>
  </si>
  <si>
    <t>鄂尔多斯市东胜区闫府乡土农家菜馆（个体工商户）</t>
  </si>
  <si>
    <t>内蒙古自治区鄂尔多斯市东胜区纺织街道富兴花园小区4号楼06商铺</t>
  </si>
  <si>
    <t>闫永伟</t>
  </si>
  <si>
    <t>92150602MAKKTUC83K</t>
  </si>
  <si>
    <t>鄂尔多斯市东胜区悦衡健康咨询部（个体工商户）</t>
  </si>
  <si>
    <t>内蒙古自治区鄂尔多斯市东胜区巴音门克街道凯谊酒店大厅东</t>
  </si>
  <si>
    <t>张霞</t>
  </si>
  <si>
    <t>92150602MAKKU1K723</t>
  </si>
  <si>
    <t>鄂尔多斯市东胜区砚驰机械租赁部（个体工商户）</t>
  </si>
  <si>
    <t>内蒙古自治区鄂尔多斯市东胜区巴音门克街道万佳花园21号楼3单元4楼西户</t>
  </si>
  <si>
    <t>佟永胜</t>
  </si>
  <si>
    <t>92150602MAKKU88248</t>
  </si>
  <si>
    <t>鄂尔多斯市东胜区福讯通讯店（个体工商户）</t>
  </si>
  <si>
    <t>内蒙古自治区鄂尔多斯市东胜区公园街道达拉特北路27号新华书店101号摊位</t>
  </si>
  <si>
    <t>92150602MAKKU8FP7Y</t>
  </si>
  <si>
    <t>鄂尔多斯市东胜区卷王寿司店（个体工商户）</t>
  </si>
  <si>
    <t>内蒙古自治区鄂尔多斯市东胜区民族街道天骄北小区27号附36号底商</t>
  </si>
  <si>
    <t>金山丹</t>
  </si>
  <si>
    <t>92150602MAKKUMNNXP</t>
  </si>
  <si>
    <t>鄂尔多斯市东胜区屿鲜三文鱼快餐饮食店（个体工商户）</t>
  </si>
  <si>
    <t>内蒙古自治区鄂尔多斯市东胜区兴胜街道鄂尔多斯市东胜区杨家渠中央路26号</t>
  </si>
  <si>
    <t>蒙伟</t>
  </si>
  <si>
    <t>92150602MAKKUNKQ8Y</t>
  </si>
  <si>
    <t>鄂尔多斯市东胜区安先生美发沙龙工作室（个体工商户）</t>
  </si>
  <si>
    <t>内蒙古自治区鄂尔多斯市东胜区交通街道太古国际C区11号附24号</t>
  </si>
  <si>
    <t>李志安</t>
  </si>
  <si>
    <t>92150602MAKKUP1263</t>
  </si>
  <si>
    <t>鄂尔多斯市东胜区航奥祥石材经销部（个体工商户）</t>
  </si>
  <si>
    <t>内蒙古自治区鄂尔多斯市东胜区建设街道世纪大厦B座1026室</t>
  </si>
  <si>
    <t>高嘉航</t>
  </si>
  <si>
    <t>92150602MAKKUT7M9P</t>
  </si>
  <si>
    <t>鄂尔多斯市东胜区则春面馆（个体工商户）</t>
  </si>
  <si>
    <t>内蒙古自治区鄂尔多斯市东胜区铜川镇铜川广场东102附104底商</t>
  </si>
  <si>
    <t>王慧静</t>
  </si>
  <si>
    <t>92150602MAKKUXQ942</t>
  </si>
  <si>
    <t>鄂尔多斯市东胜区牧家原服饰店（个体工商户）</t>
  </si>
  <si>
    <t>淘宝：https://b7y3i119shpspy5iutziyd3sj5u54z8.taobao.com</t>
  </si>
  <si>
    <t>曾威</t>
  </si>
  <si>
    <t>92150602MAKKWM3B5X</t>
  </si>
  <si>
    <t>鄂尔多斯市东胜区钢小子垂钓场（个体工商户）</t>
  </si>
  <si>
    <t>内蒙古自治区鄂尔多斯市东胜区罕台镇永胜村边家渠社前沟</t>
  </si>
  <si>
    <t>边志钢</t>
  </si>
  <si>
    <t>92150602MAKKWY5Q3H</t>
  </si>
  <si>
    <t>鄂尔多斯市东胜区泓佑鑫超市（个体工商户）</t>
  </si>
  <si>
    <t>内蒙古自治区鄂尔多斯市东胜区幸福街道新起点家园小区12号楼1层113底商</t>
  </si>
  <si>
    <t>郑鑫</t>
  </si>
  <si>
    <t>92150602MAKKX0R54H</t>
  </si>
  <si>
    <t>鄂尔多斯市东胜区涵玖美容美发店（个体工商户）</t>
  </si>
  <si>
    <t>内蒙古自治区鄂尔多斯市东胜区巴音门克街道万正锦泰华府小区K7号楼101商铺</t>
  </si>
  <si>
    <t>杨蕾</t>
  </si>
  <si>
    <t>92150602MAKKX48C1U</t>
  </si>
  <si>
    <t>鄂尔多斯市东胜区金汐禾饭店（个体工商户）</t>
  </si>
  <si>
    <t>内蒙古自治区鄂尔多斯市东胜区铜川镇麻花湾建材园5地块7号商铺</t>
  </si>
  <si>
    <t>段俐彤</t>
  </si>
  <si>
    <t>92150602MAKKXA0F1W</t>
  </si>
  <si>
    <t>鄂尔多斯东胜区乔硕建筑安装服务中心（个体工商户）</t>
  </si>
  <si>
    <t>内蒙古自治区鄂尔多斯市东胜区巴音门克街道凹凸广场A座1436室</t>
  </si>
  <si>
    <t>乔茹</t>
  </si>
  <si>
    <t>92150602MAKKXCTE34</t>
  </si>
  <si>
    <t>鄂尔多斯市东胜区鑫间小吃店（个体工商户）</t>
  </si>
  <si>
    <t>内蒙古自治区鄂尔多斯市东胜区诃额伦街道伊煤路傲城国际富盛苑7号底商</t>
  </si>
  <si>
    <t>海鹏飞</t>
  </si>
  <si>
    <t>92150602MAKKXDAL2K</t>
  </si>
  <si>
    <t>鄂尔多斯市东胜区孙彩花鲜鸡蛋销售部（个体工商户）</t>
  </si>
  <si>
    <t>内蒙古自治区鄂尔多斯市东胜区富兴街道万家惠农贸市场A1-1号</t>
  </si>
  <si>
    <t>孙彩花</t>
  </si>
  <si>
    <t>92150602MAKKXJM97A</t>
  </si>
  <si>
    <t>鄂尔多斯市东胜区富兴街道农嘉源副食蔬菜门市部（个体工商户）</t>
  </si>
  <si>
    <t>内蒙古自治区鄂尔多斯市东胜区富兴街道万家惠B区41号</t>
  </si>
  <si>
    <t>余占成</t>
  </si>
  <si>
    <t>92150602MAKKXWNN39</t>
  </si>
  <si>
    <t>鄂尔多斯市东胜区盛启泰大数据科技工作室（个体工商户）</t>
  </si>
  <si>
    <t>内蒙古自治区鄂尔多斯市东胜区诃额伦街道文明路18号桐森国际大厦底商1001</t>
  </si>
  <si>
    <t>张华纬</t>
  </si>
  <si>
    <t>92150602MAKKY50Y9Q</t>
  </si>
  <si>
    <t>鄂尔多斯东胜区暖城牧语特产店（个体工商户）</t>
  </si>
  <si>
    <t>内蒙古自治区鄂尔多斯市东胜区交通街道颐和小区8号楼二单元2406</t>
  </si>
  <si>
    <t>白会玲</t>
  </si>
  <si>
    <t>92150602MAKKY98W4H</t>
  </si>
  <si>
    <t>鄂尔多斯市东胜区瑞思驰境新能源馆（个体工商户）</t>
  </si>
  <si>
    <t>内蒙古自治区鄂尔多斯市东胜区交通街道王府井百货一楼一层1001号</t>
  </si>
  <si>
    <t>92150602MAKKY9UB2M</t>
  </si>
  <si>
    <t>鄂尔多斯市东胜区霍楞乐辰生活超市（个体工商户）</t>
  </si>
  <si>
    <t>内蒙古自治区鄂尔多斯市东胜区公园街道宝日陶亥东街丽苑小区2号楼西一号底商</t>
  </si>
  <si>
    <t>霍楞</t>
  </si>
  <si>
    <t>92150602MAKKYHFX9K</t>
  </si>
  <si>
    <t>鄂尔多斯市东胜区星哥纸包鱼店（个体工商户）</t>
  </si>
  <si>
    <t>内蒙古自治区鄂尔多斯市东胜区纺织街道西川小区79#底商一二层</t>
  </si>
  <si>
    <t>王道明</t>
  </si>
  <si>
    <t>92150602MAKL0UU050</t>
  </si>
  <si>
    <t>鄂尔多斯市东胜区皓远机械租赁部（个体工商户）</t>
  </si>
  <si>
    <t>内蒙古自治区鄂尔多斯市东胜区民族街道城北雅境8号楼4层409室</t>
  </si>
  <si>
    <t>王露</t>
  </si>
  <si>
    <t>92150602MAKL0YUF9H</t>
  </si>
  <si>
    <t>鄂尔多斯市东胜区老汪的面馆（个体工商户）</t>
  </si>
  <si>
    <t>内蒙古自治区鄂尔多斯市东胜区交通街道万达广场步行街5F（层）5016号商铺</t>
  </si>
  <si>
    <t>王黎明</t>
  </si>
  <si>
    <t>92150602MAKL12XH2N</t>
  </si>
  <si>
    <t>鄂尔多斯市东胜区溥恒炖菜馆（个体工商户）</t>
  </si>
  <si>
    <t>内蒙古自治区鄂尔多斯市东胜区铜川镇添漫梁薛家圪台社十字路口向北第五家</t>
  </si>
  <si>
    <t>李海娥</t>
  </si>
  <si>
    <t>92150602MAKL1D5J0Q</t>
  </si>
  <si>
    <t>鄂尔多斯市东胜区二翠扒荞面馆（个体工商户）</t>
  </si>
  <si>
    <t>内蒙古自治区鄂尔多斯市东胜区铜川镇袁家壕社56号（原东胜区第九中学西100米）</t>
  </si>
  <si>
    <t>孙翠霞</t>
  </si>
  <si>
    <t>92150602MAKL1RC836</t>
  </si>
  <si>
    <t>鄂尔多斯市东胜区明晖工程服务部（个体工商户）</t>
  </si>
  <si>
    <t>内蒙古自治区鄂尔多斯市东胜区兴胜街道玫瑰家园二期5号楼2单元1106</t>
  </si>
  <si>
    <t>葛延安</t>
  </si>
  <si>
    <t>92150602MAKL1XHL8B</t>
  </si>
  <si>
    <t>鄂尔多斯市东胜区焕昌墨苑成长中心（个体工商户）</t>
  </si>
  <si>
    <t>内蒙古自治区鄂尔多斯市东胜区兴胜街道中央公园南门A1商铺</t>
  </si>
  <si>
    <t>吴小林</t>
  </si>
  <si>
    <t>92150602MAKL2DPM8J</t>
  </si>
  <si>
    <t>鄂尔多斯市东胜区百变咸禧服饰馆（个体工商户）</t>
  </si>
  <si>
    <t>内蒙古自治区鄂尔多斯市东胜区天骄街道宏源一品商住小区E座写字楼1507</t>
  </si>
  <si>
    <t>闫小叶</t>
  </si>
  <si>
    <t>92150602MAKL2EJH1K</t>
  </si>
  <si>
    <t>鄂尔多斯市东胜区恒隆机械租赁部（个体工商户）</t>
  </si>
  <si>
    <t>内蒙古自治区鄂尔多斯市东胜区交通街道安厦家园7号楼4单元708</t>
  </si>
  <si>
    <t>92150602MAKL2JUN42</t>
  </si>
  <si>
    <t>鄂尔多斯市东胜区小邱干洗店（个体工商户）</t>
  </si>
  <si>
    <t>内蒙古自治区鄂尔多斯市东胜区天骄街道锦华苑小区7号楼104底商</t>
  </si>
  <si>
    <t>邱美彦</t>
  </si>
  <si>
    <t>92150602MAKL2KG69R</t>
  </si>
  <si>
    <t>鄂尔多斯市东胜区云蘸匠罐罐米线店（个体工商户）</t>
  </si>
  <si>
    <t>内蒙古自治区鄂尔多斯市东胜区巴音门克街道万正锦泰华府北区景山路7号附52号商铺南门</t>
  </si>
  <si>
    <t>高树飞</t>
  </si>
  <si>
    <t>92150602MAKL2L238B</t>
  </si>
  <si>
    <t>鄂尔多斯市东胜区启稚赋书画工作室（个体工商户）</t>
  </si>
  <si>
    <t>内蒙古自治区鄂尔多斯市东胜区交通街道赛特商场三楼南区02号房屋</t>
  </si>
  <si>
    <t>92150602MAKL2LRF51</t>
  </si>
  <si>
    <t>鄂尔多斯市东胜区金阿特手工坊（个体工商户）</t>
  </si>
  <si>
    <t>内蒙古自治区鄂尔多斯市东胜区纺织街道好佳明苑3号商业楼层4号底商2楼</t>
  </si>
  <si>
    <t>靳雨嘉</t>
  </si>
  <si>
    <t>92150602MAKL2N3X51</t>
  </si>
  <si>
    <t>鄂尔多斯市东胜区欢宇电竞俱乐部（个体工商户）</t>
  </si>
  <si>
    <t>内蒙古自治区鄂尔多斯市东胜区建设街道亿利滨河湾7号楼107号商铺</t>
  </si>
  <si>
    <t>肖家豪</t>
  </si>
  <si>
    <t>92150602MAKL2WMF3X</t>
  </si>
  <si>
    <t>鄂尔多斯市东胜区岑筑道路运输服务部（个体工商户）</t>
  </si>
  <si>
    <t>内蒙古自治区鄂尔多斯市东胜区天骄街道天佐新城5楼5001号</t>
  </si>
  <si>
    <t>思艳梅</t>
  </si>
  <si>
    <t>92150602MAKL2X484G</t>
  </si>
  <si>
    <t>鄂尔多斯市东胜区永立汽车维修服务部（个体工商户）</t>
  </si>
  <si>
    <t>内蒙古自治区鄂尔多斯市东胜区铜川镇天骏汽配城B14-11</t>
  </si>
  <si>
    <t>高永立</t>
  </si>
  <si>
    <t>92150602MAKL2X804Y</t>
  </si>
  <si>
    <t>鄂尔多斯市东胜区宇诚机械租赁服务站（个体工商户）</t>
  </si>
  <si>
    <t>内蒙古自治区鄂尔多斯市东胜区天骄街道方圆一厦2715</t>
  </si>
  <si>
    <t>李雪峰</t>
  </si>
  <si>
    <t>92150602MAKL2YYR3R</t>
  </si>
  <si>
    <t>鄂尔多斯市东胜区璟瑞数码店（个体工商户）</t>
  </si>
  <si>
    <t>内蒙古自治区鄂尔多斯市东胜区公园街道天马宏源小区底商7号南门底商</t>
  </si>
  <si>
    <t>姚永明</t>
  </si>
  <si>
    <t>92150602MAKL3PKX4P</t>
  </si>
  <si>
    <t>鄂尔多斯市东胜区济润工程技术服务部（个体工商户）</t>
  </si>
  <si>
    <t>内蒙古自治区鄂尔多斯市东胜区幸福街道阳光新城A2区北门17号楼6号底商</t>
  </si>
  <si>
    <t>杜子明</t>
  </si>
  <si>
    <t>92150602MAKL46LY25</t>
  </si>
  <si>
    <t>鄂尔多斯市东胜区视宇土石方工程技术部（个体工商户）</t>
  </si>
  <si>
    <t>内蒙古自治区鄂尔多斯市东胜区天骄街道方圆一厦7楼706</t>
  </si>
  <si>
    <t>褚瑞丽</t>
  </si>
  <si>
    <t>92150602MAKL47P61H</t>
  </si>
  <si>
    <t>鄂尔多斯市东胜区诚邦机电设备专卖店（个体工商户）</t>
  </si>
  <si>
    <t>内蒙古自治区鄂尔多斯市东胜区天骄街道满世商业广场3楼16号</t>
  </si>
  <si>
    <t>贺铁成</t>
  </si>
  <si>
    <t>92150602MAKL49Y566</t>
  </si>
  <si>
    <t>鄂尔多斯市东胜区尧庆工程服务部（个体工商户）</t>
  </si>
  <si>
    <t>内蒙古自治区鄂尔多斯市东胜区天骄街道兴蒙商贸城A-1510</t>
  </si>
  <si>
    <t>史瑶卿</t>
  </si>
  <si>
    <t>92150602MAKL4G243F</t>
  </si>
  <si>
    <t>鄂尔多斯市东胜区北境花仓鲜花中心（个体工商户）</t>
  </si>
  <si>
    <t>内蒙古自治区鄂尔多斯市东胜区天骄街道安厦家园小区7号 楼地下一层-100</t>
  </si>
  <si>
    <t>苏清亮</t>
  </si>
  <si>
    <t>92150602MAKL4G497C</t>
  </si>
  <si>
    <t>鄂尔多斯市东胜区怀粉互联网零售店（个体工商户）</t>
  </si>
  <si>
    <t>内蒙古自治区鄂尔多斯市东胜区交通街道昊远国际写字楼618</t>
  </si>
  <si>
    <t>马怀凤</t>
  </si>
  <si>
    <t>92150602MAKL4GMN67</t>
  </si>
  <si>
    <t>鄂尔多斯市东胜区罗薇家超市（个体工商户）</t>
  </si>
  <si>
    <t>内蒙古自治区鄂尔多斯市东胜区天骄街道宏源一品财富广场12楼1215</t>
  </si>
  <si>
    <t>罗薇</t>
  </si>
  <si>
    <t>92150602MAKL4J0G7B</t>
  </si>
  <si>
    <t>鄂尔多斯市东胜区远诚运输部（个体工商户）</t>
  </si>
  <si>
    <t>内蒙古自治区鄂尔多斯市东胜区巴音门克街道凯创城市之巅10号楼1单元1004</t>
  </si>
  <si>
    <t>陈东胜</t>
  </si>
  <si>
    <t>92150602MAKL4MEX3H</t>
  </si>
  <si>
    <t>鄂尔多斯市东胜区兰财机械设备租赁中心（个体工商户）</t>
  </si>
  <si>
    <t>内蒙古自治区鄂尔多斯市东胜区巴音门克街道永昌路28号亿鸿国际花园10号楼101底商</t>
  </si>
  <si>
    <t>92150602MAKL4N2H9T</t>
  </si>
  <si>
    <t>鄂尔多斯市东胜区梦汐汇按摩馆（个体工商户）</t>
  </si>
  <si>
    <t>内蒙古自治区鄂尔多斯市东胜区交通街道大兴鑫苑5号楼3号底商</t>
  </si>
  <si>
    <t>王修宇</t>
  </si>
  <si>
    <t>92150602MAKL4NPN4P</t>
  </si>
  <si>
    <t>鄂尔多斯市东胜区福拓机械租赁部（个体工商户）</t>
  </si>
  <si>
    <t>内蒙古自治区鄂尔多斯市东胜区交通街道鑫通御园14号楼2单元1104</t>
  </si>
  <si>
    <t>王瑞</t>
  </si>
  <si>
    <t>92150602MAKL522Y66</t>
  </si>
  <si>
    <t>鄂尔多斯市东胜区为学自习室（个体工商户）</t>
  </si>
  <si>
    <t>内蒙古自治区鄂尔多斯市东胜区巴音门克街道亿鸿集团楼下科技公建1-01号底商</t>
  </si>
  <si>
    <t>任波</t>
  </si>
  <si>
    <t>92150602MAKL532W2Y</t>
  </si>
  <si>
    <t>鄂尔多斯市东胜区诺颜美容养生中心（个体工商户）</t>
  </si>
  <si>
    <t>内蒙古自治区鄂尔多斯市东胜区纺织街道新大地奥林花园B区18#楼东厅301</t>
  </si>
  <si>
    <t>郝红霞</t>
  </si>
  <si>
    <t>92150602MAKL547X5W</t>
  </si>
  <si>
    <t>鄂尔多斯市东胜区蔡鑫手工月饼店（个体工商户）</t>
  </si>
  <si>
    <t>内蒙古自治区鄂尔多斯市东胜区诃额伦街道天骄明珠南门伊煤路北路32号街坊（小二楼南房4号）</t>
  </si>
  <si>
    <t>蔡宇鑫</t>
  </si>
  <si>
    <t>92150602MAKL55UX4J</t>
  </si>
  <si>
    <t>鄂尔多斯市东胜区韩哥汽车养护服务中心（个体工商户）</t>
  </si>
  <si>
    <t>内蒙古自治区鄂尔多斯市东胜区纺织街道阳光水岸一期15号101商业</t>
  </si>
  <si>
    <t>韩金成</t>
  </si>
  <si>
    <t>92150602MAKL5D056G</t>
  </si>
  <si>
    <t>鄂尔多斯市东胜区煜鹏烟酒超市（个体工商户）</t>
  </si>
  <si>
    <t>内蒙古自治区鄂尔多斯市东胜区兴胜街道康和南岸北门33号楼102号底商</t>
  </si>
  <si>
    <t>王永朋</t>
  </si>
  <si>
    <t>92150602MAKL5F916X</t>
  </si>
  <si>
    <t>鄂尔多斯市东胜区小盛旧物回收站（个体工商户）</t>
  </si>
  <si>
    <t>内蒙古自治区鄂尔多斯市东胜区铜川镇郝家渠草原之心物流大院</t>
  </si>
  <si>
    <t>盛彦艳</t>
  </si>
  <si>
    <t>92150602MAKL5H6R51</t>
  </si>
  <si>
    <t>鄂尔多斯市东胜区盛思达信息咨询服务中心（个体工商户）</t>
  </si>
  <si>
    <t>内蒙古自治区鄂尔多斯市东胜区诃额伦街道文明路金地智能大厦底商1108</t>
  </si>
  <si>
    <t>闫刚</t>
  </si>
  <si>
    <t>92150602MAKL5PLU74</t>
  </si>
  <si>
    <t>鄂尔多斯市东胜区守味大骨头面馆（个体工商户）</t>
  </si>
  <si>
    <t>内蒙古自治区鄂尔多斯市东胜区天骄街道恒利国际门前平房第三家</t>
  </si>
  <si>
    <t>贾秀琴</t>
  </si>
  <si>
    <t>92150602MAKL5QCQXY</t>
  </si>
  <si>
    <t>鄂尔多斯市东胜区阁絮百货经销部（个体工商户）</t>
  </si>
  <si>
    <t>内蒙古自治区鄂尔多斯市东胜区罕台镇轻纺工业园罕台镇和裕街17号(鄂尔多斯市绒纺城）2号楼2楼2-212</t>
  </si>
  <si>
    <t>杨培新</t>
  </si>
  <si>
    <t>92150602MAKL5X7UXR</t>
  </si>
  <si>
    <t>鄂尔多斯市东胜区鹏波石锅鱼店（个体工商户）</t>
  </si>
  <si>
    <t>内蒙古自治区鄂尔多斯市东胜区铜川镇添漫梁村赵油坊社（万利小学北）</t>
  </si>
  <si>
    <t>王利国</t>
  </si>
  <si>
    <t>92150602MAKL61649U</t>
  </si>
  <si>
    <t>鄂尔多斯市东胜区辰电新能源科技服务部（个体工商户）</t>
  </si>
  <si>
    <t>内蒙古自治区鄂尔多斯市东胜区交通街道吉劳庆南路7-75号</t>
  </si>
  <si>
    <t>92150602MAKL6FE72U</t>
  </si>
  <si>
    <t>鄂尔多斯市东胜区悦悦工程服务部（个体工商户）</t>
  </si>
  <si>
    <t>内蒙古自治区鄂尔多斯市东胜区纺织街道郝家圪卜路联丰大厦101</t>
  </si>
  <si>
    <t>高平</t>
  </si>
  <si>
    <t>92150602MAKL6WK0XJ</t>
  </si>
  <si>
    <t>鄂尔多斯市东胜区娴若美容养生会馆（个体工商户）</t>
  </si>
  <si>
    <t>内蒙古自治区鄂尔多斯市东胜区交通街道吉劳庆路13号大兴东方综合楼3楼303室</t>
  </si>
  <si>
    <t>屈尚文</t>
  </si>
  <si>
    <t>92150602MAKL6WKBXX</t>
  </si>
  <si>
    <t>鄂尔多斯市东胜区禧庭按摩会馆（个体工商户）</t>
  </si>
  <si>
    <t>内蒙古自治区鄂尔多斯市东胜区天骄街道方圆一厦1221号</t>
  </si>
  <si>
    <t>刘鑫</t>
  </si>
  <si>
    <t>92150602MAKL6XWE3T</t>
  </si>
  <si>
    <t>鄂尔多斯市东胜区方黎工程机械部（个体工商户）</t>
  </si>
  <si>
    <t>内蒙古自治区鄂尔多斯市东胜区交通街道万达公寓1栋505</t>
  </si>
  <si>
    <t>李方方</t>
  </si>
  <si>
    <t>92150602MAKL70RL49</t>
  </si>
  <si>
    <t>鄂尔多斯市东胜区越淞家用电器经销部（个体工商户）</t>
  </si>
  <si>
    <t>内蒙古自治区鄂尔多斯市东胜区天骄街道兴蒙金荣建材城一期二层北28-29B</t>
  </si>
  <si>
    <t>白亮</t>
  </si>
  <si>
    <t>92150602MAKL70TJ0G</t>
  </si>
  <si>
    <t>鄂尔多斯市东胜区德胜养生保健服务站（个体工商户）</t>
  </si>
  <si>
    <t>内蒙古自治区鄂尔多斯市东胜区巴音门克街道颐林园东北角11号楼2-2号商铺</t>
  </si>
  <si>
    <t>萨如图亚</t>
  </si>
  <si>
    <t>92150602MAKL73201E</t>
  </si>
  <si>
    <t>鄂尔多斯市东胜区番茄郭传媒工作室（个体工商户）</t>
  </si>
  <si>
    <t>内蒙古自治区鄂尔多斯市东胜区巴音门克街道未来世界四层402</t>
  </si>
  <si>
    <t>郭亚茹</t>
  </si>
  <si>
    <t>92150602MAKL76G76A</t>
  </si>
  <si>
    <t>鄂尔多斯市东胜区尚雪养生馆（个体工商户）</t>
  </si>
  <si>
    <t>内蒙古自治区鄂尔多斯市东胜区交通街道颐景苑小区10号底商二楼</t>
  </si>
  <si>
    <t>尚晓丽</t>
  </si>
  <si>
    <t>92150602MAKL7F4X71</t>
  </si>
  <si>
    <t>鄂尔多斯市东胜区泉川电竞俱乐部（个体工商户）</t>
  </si>
  <si>
    <t>内蒙古自治区鄂尔多斯市东胜区交通街道佳佳乐园C区1号楼11层11015号商业</t>
  </si>
  <si>
    <t>张连富</t>
  </si>
  <si>
    <t>92150602MAKL7F626D</t>
  </si>
  <si>
    <t>鄂尔多斯市东胜区静昕健康管理服务中心（个体工商户）</t>
  </si>
  <si>
    <t>内蒙古自治区鄂尔多斯市东胜区交通街道鑫通大厦1701-1-12</t>
  </si>
  <si>
    <t>康芳娇</t>
  </si>
  <si>
    <t>92150602MAKL7G3F61</t>
  </si>
  <si>
    <t>鄂尔多斯市东胜区美役健康管理服务中心（个体工商户）</t>
  </si>
  <si>
    <t>内蒙古自治区鄂尔多斯市东胜区交通街道鑫通大厦1701-1-15</t>
  </si>
  <si>
    <t>张雅倩</t>
  </si>
  <si>
    <t>92150602MAKL7MU879</t>
  </si>
  <si>
    <t>鄂尔多斯市东胜区朴垣采耳店（个体工商户）</t>
  </si>
  <si>
    <t>内蒙古自治区鄂尔多斯市东胜区天骄街道天骄街东环路七号旅游大厦宏源一品2306室</t>
  </si>
  <si>
    <t>樊红</t>
  </si>
  <si>
    <t>92150602MAKL7Y660B</t>
  </si>
  <si>
    <t>鄂尔多斯市东胜区霞子鲜肉店（个体工商户）</t>
  </si>
  <si>
    <t>内蒙古自治区鄂尔多斯市东胜区富兴街道万家惠E区检疫房</t>
  </si>
  <si>
    <t>呼改霞</t>
  </si>
  <si>
    <t>92150602MAKL80NU8K</t>
  </si>
  <si>
    <t>鄂尔多斯市东胜区环田烟酒超市（个体工商户）</t>
  </si>
  <si>
    <t>内蒙古自治区鄂尔多斯市东胜区罕台镇田园环路田园都市D区A14号</t>
  </si>
  <si>
    <t>张茂平</t>
  </si>
  <si>
    <t>92150602MAKL866E5D</t>
  </si>
  <si>
    <t>鄂尔多斯市东胜区蕾博校外托管中心（个体工商户）</t>
  </si>
  <si>
    <t>内蒙古自治区鄂尔多斯市东胜区交通街道杭锦北路23号街坊21号（祥和小学正对面）</t>
  </si>
  <si>
    <t>李林霞</t>
  </si>
  <si>
    <t>92150602MAKL873X40</t>
  </si>
  <si>
    <t>鄂尔多斯市东胜区轩恒工程服务中心（个体工商户）</t>
  </si>
  <si>
    <t>内蒙古自治区鄂尔多斯市东胜区巴音门克街道亿鸿国际花园7号楼601室</t>
  </si>
  <si>
    <t>杨晓轩</t>
  </si>
  <si>
    <t>92150602MAKL8BT94T</t>
  </si>
  <si>
    <t>鄂尔多斯市东胜区伏羲善面面馆（个体工商户）</t>
  </si>
  <si>
    <t>内蒙古自治区鄂尔多斯市东胜区天骄街道天佐新城国际中心综合楼室内步行街2层A09、A10号商铺</t>
  </si>
  <si>
    <t>樊强</t>
  </si>
  <si>
    <t>92150602MAKL8CMB97</t>
  </si>
  <si>
    <t>鄂尔多斯市东胜区林汐特产店（个体工商户）</t>
  </si>
  <si>
    <t>内蒙古自治区鄂尔多斯市东胜区泊尔江海子镇油坊壕煤矿西400米2-1号房屋</t>
  </si>
  <si>
    <t>郝美林</t>
  </si>
  <si>
    <t>92150602MAKL8EL59R</t>
  </si>
  <si>
    <t>鄂尔多斯市东胜区牧韵床上用品经销部（个体工商户）</t>
  </si>
  <si>
    <t>内蒙古自治区鄂尔多斯市东胜区罕台镇罕台镇和裕街17号（鄂尔多斯市绒纺城2号楼二楼210）</t>
  </si>
  <si>
    <t>彭思</t>
  </si>
  <si>
    <t>92150602MAKL8L6520</t>
  </si>
  <si>
    <t>鄂尔多斯市东胜区清烁建筑材料经销部（个体工商户）</t>
  </si>
  <si>
    <t>内蒙古自治区鄂尔多斯市东胜区富兴街道富兴路1号富兴农副产品交易中心4号楼12010室</t>
  </si>
  <si>
    <t>刘姝清</t>
  </si>
  <si>
    <t>92150602MAKL8MRP2M</t>
  </si>
  <si>
    <t>鄂尔多斯市东胜区卓梵劳务服务部（个体工商户）</t>
  </si>
  <si>
    <t>内蒙古自治区鄂尔多斯市东胜区兴胜街道铭鑫家园F区7号楼2单元102</t>
  </si>
  <si>
    <t>史礼堂</t>
  </si>
  <si>
    <t>92150602MAKL8MRQ0G</t>
  </si>
  <si>
    <t>鄂尔多斯市东胜区奶爸童装店（个体工商户）</t>
  </si>
  <si>
    <t>内蒙古自治区鄂尔多斯市东胜区纺织街道纺织东街1号鄂尔多斯天骄花园Z9号楼-1层-101</t>
  </si>
  <si>
    <t>郝磊</t>
  </si>
  <si>
    <t>92150602MAKL8MRR9D</t>
  </si>
  <si>
    <t>鄂尔多斯市东胜区迪昊工程服务部（个体工商户）</t>
  </si>
  <si>
    <t>内蒙古自治区鄂尔多斯市东胜区天骄街道宏大大厦320</t>
  </si>
  <si>
    <t>魏玉梅</t>
  </si>
  <si>
    <t>92150602MAKL8Q023T</t>
  </si>
  <si>
    <t>鄂尔多斯市东胜区军升电气焊修理部（个体工商户）</t>
  </si>
  <si>
    <t>内蒙古自治区鄂尔多斯市东胜区铜川镇天骏汽配城B区13-21号</t>
  </si>
  <si>
    <t>贺小军</t>
  </si>
  <si>
    <t>92150602MAKL8UDU6D</t>
  </si>
  <si>
    <t>鄂尔多斯市东胜区腾运工程机械设备租赁部（个体工商户）</t>
  </si>
  <si>
    <t>内蒙古自治区鄂尔多斯市东胜区民族街道盛世嘉园A1号公寓楼303</t>
  </si>
  <si>
    <t>亢瑞乐</t>
  </si>
  <si>
    <t>92150602MAKL8UXU3Y</t>
  </si>
  <si>
    <t>鄂尔多斯市东胜区艾嘉美容养生馆（个体工商户）</t>
  </si>
  <si>
    <t>内蒙古自治区鄂尔多斯市东胜区天骄街道恒利1号楼8楼14号</t>
  </si>
  <si>
    <t>闫玉琴</t>
  </si>
  <si>
    <t>92150602MAKL8W070K</t>
  </si>
  <si>
    <t>鄂尔多斯市东胜区纹时手作大漆饰品工作室（个体工商户）</t>
  </si>
  <si>
    <t>内蒙古自治区鄂尔多斯市东胜区交通街道准格尔南路8号街坊7幢楼1号（北国新天地对面）</t>
  </si>
  <si>
    <t>马丽清</t>
  </si>
  <si>
    <t>92150602MAKL8WEX20</t>
  </si>
  <si>
    <t>鄂尔多斯市东胜区全喜炒货店（个体工商户）</t>
  </si>
  <si>
    <t>内蒙古自治区鄂尔多斯市东胜区公园街道星河COCO City停车场L1楼L1W-002号商铺</t>
  </si>
  <si>
    <t>杨叶亚</t>
  </si>
  <si>
    <t>92150602MAKL96B75A</t>
  </si>
  <si>
    <t>鄂尔多斯市东胜区安荟零售销售部（个体工商户）</t>
  </si>
  <si>
    <t>内蒙古自治区鄂尔多斯市东胜区建设街道创世纪大厦a座1203</t>
  </si>
  <si>
    <t>贾志明</t>
  </si>
  <si>
    <t>92150602MAKL97G370</t>
  </si>
  <si>
    <t>鄂尔多斯市东胜区峻驰工程服务部（个体工商户）</t>
  </si>
  <si>
    <t>内蒙古自治区鄂尔多斯市东胜区巴音门克街道万胜西小区17号楼1单元703</t>
  </si>
  <si>
    <t>郭威亨</t>
  </si>
  <si>
    <t>92150602MAKL9CBW6E</t>
  </si>
  <si>
    <t>鄂尔多斯市东胜区邬家批发部（个体工商户）</t>
  </si>
  <si>
    <t>内蒙古自治区鄂尔多斯市东胜区交通街道金地华府办公楼906室（写字楼）</t>
  </si>
  <si>
    <t>邬威</t>
  </si>
  <si>
    <t>92150602MAKL9CYG1E</t>
  </si>
  <si>
    <t>鄂尔多斯市东胜区守破离三爱曲美发美甲店（个体工商户）</t>
  </si>
  <si>
    <t>内蒙古自治区鄂尔多斯市东胜区天骄街道维邦金钰府3号楼1单元101号</t>
  </si>
  <si>
    <t>杨磊</t>
  </si>
  <si>
    <t>92150602MAKLA16U30</t>
  </si>
  <si>
    <t>鄂尔多斯市东胜区墅白婚纱店（个体工商户）</t>
  </si>
  <si>
    <t>内蒙古自治区鄂尔多斯市东胜区兴胜街道嘉泰华府E区13号102底商</t>
  </si>
  <si>
    <t>92150602MAKLA85Y9J</t>
  </si>
  <si>
    <t>鄂尔多斯市东胜区运师傅门窗销售门市部（个体工商户）</t>
  </si>
  <si>
    <t>内蒙古自治区鄂尔多斯市东胜区纺织街道阳光水岸2-101商铺</t>
  </si>
  <si>
    <t>运德龙</t>
  </si>
  <si>
    <t>92150602MAKLA8WA41</t>
  </si>
  <si>
    <t>鄂尔多斯市东胜区秉顺五金经销部（个体工商户）</t>
  </si>
  <si>
    <t>内蒙古自治区鄂尔多斯市东胜区交通街道国贸大厦A座13层1303-1室</t>
  </si>
  <si>
    <t>92150602MAKLA8X76R</t>
  </si>
  <si>
    <t>鄂尔多斯市东胜区千里之行人力资源服务部（个体工商户）</t>
  </si>
  <si>
    <t>内蒙古自治区鄂尔多斯市东胜区铜川镇天骏二手车交易市场B13-192</t>
  </si>
  <si>
    <t>金晶</t>
  </si>
  <si>
    <t>92150602MAKLA9EY9W</t>
  </si>
  <si>
    <t>鄂尔多斯市东胜区原禾工程服务部（个体工商户）</t>
  </si>
  <si>
    <t>内蒙古自治区鄂尔多斯市东胜区交通街道伊煤路北32号街坊佳泰A区17号楼103底商</t>
  </si>
  <si>
    <t>田原</t>
  </si>
  <si>
    <t>92150602MAKLAA311Y</t>
  </si>
  <si>
    <t>鄂尔多斯市东胜区建飞九霄云外鸭脖店（个体工商户）</t>
  </si>
  <si>
    <t>内蒙古自治区鄂尔多斯市东胜区富兴街道东城华府11号楼205号底商</t>
  </si>
  <si>
    <t>陈建飞</t>
  </si>
  <si>
    <t>92150602MAKLAA3B3F</t>
  </si>
  <si>
    <t>鄂尔多斯市东胜区星唱启稚赋音乐工作室（个体工商户）</t>
  </si>
  <si>
    <t>内蒙古自治区鄂尔多斯市东胜区交通街道赛特商场南区3层3号房屋</t>
  </si>
  <si>
    <t>高彩云</t>
  </si>
  <si>
    <t>92150602MAKLAAW915</t>
  </si>
  <si>
    <t>鄂尔多斯市东胜区合沛建材经销部（个体工商户）</t>
  </si>
  <si>
    <t>内蒙古自治区鄂尔多斯市东胜区建设街道郝家圪卜路1号好佳明苑3号楼2单元605</t>
  </si>
  <si>
    <t>岳沛龙</t>
  </si>
  <si>
    <t>92150602MAKLABTR2L</t>
  </si>
  <si>
    <t>鄂尔多斯市东胜区青荣建材经销部（个体工商户）</t>
  </si>
  <si>
    <t>内蒙古自治区鄂尔多斯市东胜区巴音门克街道文明路18号盛威大酒店A座17011室</t>
  </si>
  <si>
    <t>杨青山</t>
  </si>
  <si>
    <t>92150602MAKLAL5J14</t>
  </si>
  <si>
    <t>鄂尔多斯市东胜区嵩曜锦数码电子经销处（个体工商户）</t>
  </si>
  <si>
    <t>内蒙古自治区鄂尔多斯市东胜区巴音门克街道桐森国际大厦底商106号</t>
  </si>
  <si>
    <t>李东晓</t>
  </si>
  <si>
    <t>92150602MAKLAR6Y7W</t>
  </si>
  <si>
    <t>鄂尔多斯市东胜区浠浠饮品店（个体工商户）</t>
  </si>
  <si>
    <t>内蒙古自治区鄂尔多斯市东胜区兴胜街道学府花园3号楼5号东户底商</t>
  </si>
  <si>
    <t>92150602MAKLB3K08K</t>
  </si>
  <si>
    <t>鄂尔多斯市东胜区玉铿五金销售部（个体工商户）</t>
  </si>
  <si>
    <t>内蒙古自治区鄂尔多斯市东胜区交通街道供电局巷吉劳庆南路5号街坊11号（旭永眼科研究所西南500米）</t>
  </si>
  <si>
    <t>刘晓飞</t>
  </si>
  <si>
    <t>92150602MAKLBB7151</t>
  </si>
  <si>
    <t>鄂尔多斯市东胜区蓝晶化工产品销售部（个体工商户）</t>
  </si>
  <si>
    <t>内蒙古自治区鄂尔多斯市东胜区巴音门克街道博源大厦503室</t>
  </si>
  <si>
    <t>徐义文</t>
  </si>
  <si>
    <t>92150602MAKLBBWU1N</t>
  </si>
  <si>
    <t>鄂尔多斯市东胜区夹子汽车服务中心（个体工商户）</t>
  </si>
  <si>
    <t>内蒙古自治区鄂尔多斯市东胜区民族街道炜业怡和郦景小区西门底商102号、103号商铺</t>
  </si>
  <si>
    <t>92150602MAKLBFBT0Y</t>
  </si>
  <si>
    <t>鄂尔多斯市东胜区宁童玩具店（个体工商户）</t>
  </si>
  <si>
    <t>内蒙古自治区鄂尔多斯市东胜区交通街道王府井百货商场负一层固-B1-中区-007号</t>
  </si>
  <si>
    <t>邢玉宁</t>
  </si>
  <si>
    <t>92150602MAKLBG1R3M</t>
  </si>
  <si>
    <t>鄂尔多斯市东胜区大鱼羊绒制品店（个体工商户）</t>
  </si>
  <si>
    <t>内蒙古自治区鄂尔多斯市东胜区建设街道创世纪写字楼6楼608</t>
  </si>
  <si>
    <t>梁杰</t>
  </si>
  <si>
    <t>92150602MAKLBM31XW</t>
  </si>
  <si>
    <t>鄂尔多斯市东胜区锦绒禾羊绒店（个体工商户）</t>
  </si>
  <si>
    <t>内蒙古自治区鄂尔多斯市东胜区富兴街道煜春园小区阳面车库6号楼010号</t>
  </si>
  <si>
    <t>苗春霞</t>
  </si>
  <si>
    <t>92150602MAKLBMWR7F</t>
  </si>
  <si>
    <t>鄂尔多斯市东胜区九逸通讯店（个体工商户）</t>
  </si>
  <si>
    <t>内蒙古自治区鄂尔多斯市东胜区天骄街道巨能大厦1号底商</t>
  </si>
  <si>
    <t>郭艳风</t>
  </si>
  <si>
    <t>92150602MAKLBND91E</t>
  </si>
  <si>
    <t>鄂尔多斯市东胜区宝钰养生保健服务馆（个体工商户）</t>
  </si>
  <si>
    <t>内蒙古自治区鄂尔多斯市东胜区建设街道华研香水湾1号楼07号底商二楼</t>
  </si>
  <si>
    <t>92150602MAKLBPGL4B</t>
  </si>
  <si>
    <t>鄂尔多斯市东胜区祥超劳务服务服务站（个体工商户）</t>
  </si>
  <si>
    <t>内蒙古自治区鄂尔多斯市东胜区天骄街道大桥路10号街坊恒森国际嘉园小区A6号楼503</t>
  </si>
  <si>
    <t>孟祥龙</t>
  </si>
  <si>
    <t>92150602MAKLBRK97Q</t>
  </si>
  <si>
    <t>鄂尔多斯市东胜区兴香源饭店（个体工商户）</t>
  </si>
  <si>
    <t>内蒙古自治区鄂尔多斯市东胜区公园街道华民小区底商11号</t>
  </si>
  <si>
    <t>孙建伟</t>
  </si>
  <si>
    <t>92150602MAKLBRUK0T</t>
  </si>
  <si>
    <t>鄂尔多斯市东胜区圣绣生活美容工作室（个体工商户）</t>
  </si>
  <si>
    <t>内蒙古自治区鄂尔多斯市东胜区交通街道鄂托克西街30号乙东方国际商住小区1号楼17019</t>
  </si>
  <si>
    <t>于博雯</t>
  </si>
  <si>
    <t>92150602MAKLC0YL6J</t>
  </si>
  <si>
    <t>鄂尔多斯市东胜区北宸花仓鲜花中心（个体工商户）</t>
  </si>
  <si>
    <t>内蒙古自治区鄂尔多斯市东胜区交通街道伊煤南路十六号街坊23号</t>
  </si>
  <si>
    <t>侯行行</t>
  </si>
  <si>
    <t>92150602MAKLC1T136</t>
  </si>
  <si>
    <t>鄂尔多斯市东胜区原始森林信息技术服务中心（个体工商户）</t>
  </si>
  <si>
    <t>内蒙古自治区鄂尔多斯市东胜区巴音门克街道文明路8号万融煤炭信息大厦1102号</t>
  </si>
  <si>
    <t>宋继宁</t>
  </si>
  <si>
    <t>92150602MAKLC2AB79</t>
  </si>
  <si>
    <t>鄂尔多斯市东胜区继朋货物运输服务部（个体工商户）</t>
  </si>
  <si>
    <t>内蒙古自治区鄂尔多斯市东胜区天骄街道宏源时代广场20 03</t>
  </si>
  <si>
    <t>赵继朋</t>
  </si>
  <si>
    <t>92150602MAKLC3H471</t>
  </si>
  <si>
    <t>鄂尔多斯市东胜区宸启水暖商行（个体工商户）</t>
  </si>
  <si>
    <t>内蒙古自治区鄂尔多斯市东胜区富兴街道永兴北路15号红盾小区1号楼2单元203号</t>
  </si>
  <si>
    <t>高红燕</t>
  </si>
  <si>
    <t>92150602MAKLC5LW79</t>
  </si>
  <si>
    <t>鄂尔多斯市东胜区晓梅牧明现烤牛肉干超市（个体工商户）</t>
  </si>
  <si>
    <t>内蒙古自治区鄂尔多斯市东胜区交通街道伊金霍洛街与伊金霍洛西街交叉口神东小区南区东门南20米1号</t>
  </si>
  <si>
    <t>朱晓梅</t>
  </si>
  <si>
    <t>92150602MAKLC5P86J</t>
  </si>
  <si>
    <t>鄂尔多斯市东胜区碧云盛景养生中心（个体工商户）</t>
  </si>
  <si>
    <t>内蒙古自治区鄂尔多斯市东胜区巴音门克街道文明路盛威公寓24号4#楼401室</t>
  </si>
  <si>
    <t>陈阳军</t>
  </si>
  <si>
    <t>92150602MAKLC80425</t>
  </si>
  <si>
    <t>鄂尔多斯市东胜区珂珂美学美甲美睫工作室（个体工商户）</t>
  </si>
  <si>
    <t>内蒙古自治区鄂尔多斯市东胜区巴音门克街道万正投资集团（团结路36号）5楼508</t>
  </si>
  <si>
    <t>郭珂</t>
  </si>
  <si>
    <t>92150602MAKLC9DC3H</t>
  </si>
  <si>
    <t>鄂尔多斯市东胜区吉荔美甲美睫工作室（个体工商户）</t>
  </si>
  <si>
    <t>内蒙古自治区鄂尔多斯市东胜区天骄街道天骄北路亿宸大厦12层1206-03室</t>
  </si>
  <si>
    <t>孙悦</t>
  </si>
  <si>
    <t>92150602MAKLCFC21N</t>
  </si>
  <si>
    <t>鄂尔多斯市东胜区弘行澜姿健康管理中心（个体工商户）</t>
  </si>
  <si>
    <t>内蒙古自治区鄂尔多斯市东胜区巴音门克街道玫瑰家园二期2号楼1单元 602室</t>
  </si>
  <si>
    <t>刘曜铖</t>
  </si>
  <si>
    <t>92150602MAKLCL4K48</t>
  </si>
  <si>
    <t>鄂尔多斯市东胜区皓康工程机械部（个体工商户）</t>
  </si>
  <si>
    <t>内蒙古自治区鄂尔多斯市东胜区公园街道磐恒大厦6楼305室</t>
  </si>
  <si>
    <t>许用金</t>
  </si>
  <si>
    <t>92150602MAKLCT1544</t>
  </si>
  <si>
    <t>鄂尔多斯市东胜区乡朴鲜肉店（个体工商户）</t>
  </si>
  <si>
    <t>内蒙古自治区鄂尔多斯市东胜区纺织街道新奥路4号奥林花园B区B7号楼地下1层-101</t>
  </si>
  <si>
    <t>王秀琴</t>
  </si>
  <si>
    <t>92150602MAKLCU018X</t>
  </si>
  <si>
    <t>鄂尔多斯市东胜区壹叁壹肆美发沙龙店（个体工商户）</t>
  </si>
  <si>
    <t>内蒙古自治区鄂尔多斯市东胜区交通街道伊化南路3号街坊怡馨花园小区D号楼13底商</t>
  </si>
  <si>
    <t>蔡红</t>
  </si>
  <si>
    <t>92150602MAKLD14W3W</t>
  </si>
  <si>
    <t>鄂尔多斯市东胜区一缕香氛百货零售店（个体工商户）</t>
  </si>
  <si>
    <t>内蒙古自治区鄂尔多斯市东胜区公园街道星河城二期一楼商铺</t>
  </si>
  <si>
    <t>赵晓荣</t>
  </si>
  <si>
    <t>92150602MAKLD31J30</t>
  </si>
  <si>
    <t>鄂尔多斯市东胜区赫恩女装店（个体工商户）</t>
  </si>
  <si>
    <t>内蒙古自治区鄂尔多斯市东胜区公园街道伊金霍洛东街每天百货北门巷内西口1号底商</t>
  </si>
  <si>
    <t>92150602MAKLD62D9Q</t>
  </si>
  <si>
    <t>鄂尔多斯市东胜区启钲土石方机械租赁部（个体工商户）</t>
  </si>
  <si>
    <t>内蒙古自治区鄂尔多斯市东胜区交通街道鑫通大厦c座1501室</t>
  </si>
  <si>
    <t>赵丽娜</t>
  </si>
  <si>
    <t>92150602MAKLDE4R87</t>
  </si>
  <si>
    <t>鄂尔多斯市东胜区淮喃土家菜馆（个体工商户）</t>
  </si>
  <si>
    <t>内蒙古自治区鄂尔多斯市东胜区兴胜街道鑫通绿雅阁东门商业105号</t>
  </si>
  <si>
    <t>张浩宇</t>
  </si>
  <si>
    <t>92150602MAKLDR6EXP</t>
  </si>
  <si>
    <t>鄂尔多斯市东胜区艾昱堂理疗馆（个体工商户）</t>
  </si>
  <si>
    <t>内蒙古自治区鄂尔多斯市东胜区天骄街道维邦金钰府S2#楼101号底商</t>
  </si>
  <si>
    <t>郇莲</t>
  </si>
  <si>
    <t>92150602MAKLE4JF3C</t>
  </si>
  <si>
    <t>鄂尔多斯市东胜区贤裕餐饮店（个体工商户）</t>
  </si>
  <si>
    <t>内蒙古自治区鄂尔多斯市东胜区纺织街道白领公寓小区3号楼108底商</t>
  </si>
  <si>
    <t>赵海燕</t>
  </si>
  <si>
    <t>92150602MAKLE4TUXN</t>
  </si>
  <si>
    <t>鄂尔多斯市东胜区悠扬日用百货商行（个体工商户）</t>
  </si>
  <si>
    <t>内蒙古自治区鄂尔多斯市东胜区纺织街道白天马路1号鄂尔多斯文体广告创业园9号底商</t>
  </si>
  <si>
    <t>刘秀梅</t>
  </si>
  <si>
    <t>92150602MAKLE6P12M</t>
  </si>
  <si>
    <t>鄂尔多斯市东胜区绿品缘茗茶馆（个体工商户）</t>
  </si>
  <si>
    <t>内蒙古自治区鄂尔多斯市东胜区纺织街道天誉国宝小区11号楼105商铺</t>
  </si>
  <si>
    <t>张幸垒</t>
  </si>
  <si>
    <t>92150602MAKLE6RX7D</t>
  </si>
  <si>
    <t>鄂尔多斯市东胜区永喆传媒广告室（个体工商户）</t>
  </si>
  <si>
    <t>内蒙古自治区鄂尔多斯市东胜区交通街道金辉大厦14层1415室</t>
  </si>
  <si>
    <t>王淑媛</t>
  </si>
  <si>
    <t>92150602MAKLE7XQ0G</t>
  </si>
  <si>
    <t>鄂尔多斯市东胜区学超工程机械租赁部（个体工商户）</t>
  </si>
  <si>
    <t>内蒙古自治区鄂尔多斯市东胜区交通街道伊化北路4号楼怡馨花园小区2号楼103</t>
  </si>
  <si>
    <t>梁学超</t>
  </si>
  <si>
    <t>92150602MAKLF24B58</t>
  </si>
  <si>
    <t>鄂尔多斯市东胜区叶莉清超市（个体工商户）</t>
  </si>
  <si>
    <t>内蒙古自治区鄂尔多斯市东胜区铜川镇红泥塔商混园区9、10商铺</t>
  </si>
  <si>
    <t>高璐</t>
  </si>
  <si>
    <t>92150602MAKLFAFU2P</t>
  </si>
  <si>
    <t>鄂尔多斯市东胜区暖鲜食品店（个体工商户）</t>
  </si>
  <si>
    <t>内蒙古自治区鄂尔多斯市东胜区交通街道伊金霍洛西街1号家家悦超市王府井店A003号房屋</t>
  </si>
  <si>
    <t>92150602MAKLFEAL8K</t>
  </si>
  <si>
    <t>鄂尔多斯市东胜区维壹造型店（个体工商户）</t>
  </si>
  <si>
    <t>内蒙古自治区鄂尔多斯市东胜区建设街道恒森国际嘉园BS5-1-101号底商</t>
  </si>
  <si>
    <t>92150602MAKLFHHU4U</t>
  </si>
  <si>
    <t>鄂尔多斯市东胜区黎梦服装专卖店（个体工商户）</t>
  </si>
  <si>
    <t>内蒙古自治区鄂尔多斯市东胜区公园街道伊金霍洛东街大兴早市底商</t>
  </si>
  <si>
    <t>马丽霞</t>
  </si>
  <si>
    <t>92150602MAKLFJCA45</t>
  </si>
  <si>
    <t>鄂尔多斯市东胜区常东蔬菜水果店（个体工商户）</t>
  </si>
  <si>
    <t>内蒙古自治区鄂尔多斯市东胜区富兴街道五完小南惠民市场11-12号摊位</t>
  </si>
  <si>
    <t>常东峰</t>
  </si>
  <si>
    <t>92150602MAKLFK3H7R</t>
  </si>
  <si>
    <t>鄂尔多斯市东胜区云港珠宝店（个体工商户）</t>
  </si>
  <si>
    <t>内蒙古自治区鄂尔多斯市东胜区公园街道达拉特南路1号街坊宝如意商城4号楼1层7号商铺</t>
  </si>
  <si>
    <t>刘雁兵</t>
  </si>
  <si>
    <t>92150602MAKLFU8827</t>
  </si>
  <si>
    <t>鄂尔多斯市东胜区健平养殖厂（个体工商户）</t>
  </si>
  <si>
    <t>内蒙古自治区鄂尔多斯市东胜区铜川镇添尔漫梁村添漫沟社67号</t>
  </si>
  <si>
    <t>刘健平</t>
  </si>
  <si>
    <t>92150602MAKLFX8D1P</t>
  </si>
  <si>
    <t>鄂尔多斯市东胜区辛祝由文化传媒工作室（个体工商户）</t>
  </si>
  <si>
    <t>内蒙古自治区鄂尔多斯市东胜区公园街道宏大国际B座10楼1002室</t>
  </si>
  <si>
    <t>辛琦</t>
  </si>
  <si>
    <t>92150602MAKLG4WL63</t>
  </si>
  <si>
    <t>鄂尔多斯市东胜区笠多互联网零售店（个体工商户）</t>
  </si>
  <si>
    <t>内蒙古自治区鄂尔多斯市东胜区交通街道昊远国际写字楼721</t>
  </si>
  <si>
    <t>孔莉</t>
  </si>
  <si>
    <t>92150602MAKLG4X354</t>
  </si>
  <si>
    <t>鄂尔多斯市东胜区纳川工程机械设备租赁部（个体工商户）</t>
  </si>
  <si>
    <t>内蒙古自治区鄂尔多斯市东胜区巴音门克街道万胜西小区22号楼一单元506</t>
  </si>
  <si>
    <t>曹广</t>
  </si>
  <si>
    <t>92150602MAKLGCDF8Q</t>
  </si>
  <si>
    <t>鄂尔多斯市东胜区大广酒店用品店（个体工商户）</t>
  </si>
  <si>
    <t>内蒙古自治区鄂尔多斯市东胜区富兴街道富兴路1号富兴农副产品交易中心4号楼地下1层-1011</t>
  </si>
  <si>
    <t>何太平</t>
  </si>
  <si>
    <t>92150602MAKLGEUW0B</t>
  </si>
  <si>
    <t>鄂尔多斯市东胜区丰捷劳务服务部（个体工商户）</t>
  </si>
  <si>
    <t>内蒙古自治区鄂尔多斯市东胜区公园街道鄂托克东街26号时达世纪小区4号楼3单元305</t>
  </si>
  <si>
    <t>高乐</t>
  </si>
  <si>
    <t>92150602MAKLH3839R</t>
  </si>
  <si>
    <t>鄂尔多斯市东胜区故里特产店（个体工商户）</t>
  </si>
  <si>
    <t>淘宝：https://shop110512278.taobao.com</t>
  </si>
  <si>
    <t>吕金鸿</t>
  </si>
  <si>
    <t>92150602MAKLH5EG9P</t>
  </si>
  <si>
    <t>鄂尔多斯市东胜区泰稳建筑材料经销部（个体工商户）</t>
  </si>
  <si>
    <t>内蒙古自治区鄂尔多斯市东胜区巴音门克街道嘉泰经济总部大厦10楼106号</t>
  </si>
  <si>
    <t>王璐</t>
  </si>
  <si>
    <t>92150602MAKLH9K66D</t>
  </si>
  <si>
    <t>鄂尔多斯市东胜区有个小披萨馆（个体工商户）</t>
  </si>
  <si>
    <t>内蒙古自治区鄂尔多斯市东胜区巴音门克街道永昌路47号万家惠欢乐世界三层D-30629号</t>
  </si>
  <si>
    <t>萨日娜</t>
  </si>
  <si>
    <t>92150602MAKLHCC12R</t>
  </si>
  <si>
    <t>鄂尔多斯市东胜区景劭劳务服务部（个体工商户）</t>
  </si>
  <si>
    <t>内蒙古自治区鄂尔多斯市东胜区铜川镇枳机塔村81号</t>
  </si>
  <si>
    <t>刘昌武</t>
  </si>
  <si>
    <t>92150602MAKLHDHN7J</t>
  </si>
  <si>
    <t>鄂尔多斯市东胜区独味麻辣拌店（个体工商户）</t>
  </si>
  <si>
    <t>内蒙古自治区鄂尔多斯市东胜区天骄街道迎宾路4号宏源清秀阁附4号</t>
  </si>
  <si>
    <t>贺树生</t>
  </si>
  <si>
    <t>92150602MAKLHFQCXJ</t>
  </si>
  <si>
    <t>鄂尔多斯市东胜区一个人踩背按摩馆（个体工商户）</t>
  </si>
  <si>
    <t>内蒙古自治区鄂尔多斯市东胜区交通街道万达四号公寓1618室</t>
  </si>
  <si>
    <t>李旭辉</t>
  </si>
  <si>
    <t>92150602MAKLHG025W</t>
  </si>
  <si>
    <t>鄂尔多斯市东胜区赛德生活馆（个体工商户）</t>
  </si>
  <si>
    <t>内蒙古自治区鄂尔多斯市东胜区公园街道再就业市场B168</t>
  </si>
  <si>
    <t>赵高峰</t>
  </si>
  <si>
    <t>92150602MAKLJ1LP7M</t>
  </si>
  <si>
    <t>鄂尔多斯市东胜区厚道劳务服务部（个体工商户）</t>
  </si>
  <si>
    <t>内蒙古自治区鄂尔多斯市东胜区天骄街道大磊馨视界20号楼1401室</t>
  </si>
  <si>
    <t>王允彬</t>
  </si>
  <si>
    <t>92150602MAKLJ48G96</t>
  </si>
  <si>
    <t>鄂尔多斯市东胜区康帆线缆五金部（个体工商户）</t>
  </si>
  <si>
    <t>内蒙古自治区鄂尔多斯市东胜区交通街道鄂托克西街第三小学西7号门店</t>
  </si>
  <si>
    <t>张翠华</t>
  </si>
  <si>
    <t>92150602MAKLJ56244</t>
  </si>
  <si>
    <t>鄂尔多斯市东胜区臻选天然纯净水店（个体工商户）</t>
  </si>
  <si>
    <t>内蒙古自治区鄂尔多斯市东胜区诃额伦街道伊煤路南2号街坊61号</t>
  </si>
  <si>
    <t>92150602MAKLJ842XU</t>
  </si>
  <si>
    <t>鄂尔多斯市东胜区铭汝建材店（个体工商户）</t>
  </si>
  <si>
    <t>内蒙古自治区鄂尔多斯市东胜区天骄街道兴蒙金荣建材城板材区17、18号</t>
  </si>
  <si>
    <t>白志海</t>
  </si>
  <si>
    <t>92150602MAKLJB7C9Y</t>
  </si>
  <si>
    <t>鄂尔多斯市东胜区跃童尔克童装店（个体工商户）</t>
  </si>
  <si>
    <t>内蒙古自治区鄂尔多斯市东胜区公园街道鄂尔多斯星河COCO City二期三楼L3-029商铺</t>
  </si>
  <si>
    <t>齐丽丽</t>
  </si>
  <si>
    <t>92150602MAKLJHCQ1A</t>
  </si>
  <si>
    <t>鄂尔多斯市东胜区大玩茄便利店（个体工商户）</t>
  </si>
  <si>
    <t>内蒙古自治区鄂尔多斯市东胜区天骄街道天骄南路横东大厦附属楼一层西南角第一间</t>
  </si>
  <si>
    <t>云发</t>
  </si>
  <si>
    <t>92150602MAKLJUYB4L</t>
  </si>
  <si>
    <t>鄂尔多斯市东胜区中立货物运输部（个体工商户）</t>
  </si>
  <si>
    <t>内蒙古自治区鄂尔多斯市东胜区巴音门克街道金能大厦15楼507室</t>
  </si>
  <si>
    <t>李威</t>
  </si>
  <si>
    <t>92150602MAKLJWAL93</t>
  </si>
  <si>
    <t>鄂尔多斯市东胜区臻珀源电子商务工作室（个体工商户）</t>
  </si>
  <si>
    <t>内蒙古自治区鄂尔多斯市东胜区巴音门克街道铁西鄂托克西街博源大厦6层605室</t>
  </si>
  <si>
    <t>王佳佳</t>
  </si>
  <si>
    <t>92150602MAKLJWF25G</t>
  </si>
  <si>
    <t>鄂尔多斯市东胜区牧联信息咨询服务所（个体工商户）</t>
  </si>
  <si>
    <t>内蒙古自治区鄂尔多斯市东胜区林荫街道纺织东街39号C号楼-1层-105</t>
  </si>
  <si>
    <t>森布尔</t>
  </si>
  <si>
    <t>92150602MAKLLUB09C</t>
  </si>
  <si>
    <t>鄂尔多斯市东胜区周伟道路货物运输部（个体工商户）</t>
  </si>
  <si>
    <t>内蒙古自治区鄂尔多斯市东胜区兴胜街道杨家渠新园A区东门106底商</t>
  </si>
  <si>
    <t>周伟</t>
  </si>
  <si>
    <t>92150602MAKLM3FN4L</t>
  </si>
  <si>
    <t>鄂尔多斯市东胜区启程校外托管中心（个体工商户）</t>
  </si>
  <si>
    <t>内蒙古自治区鄂尔多斯市东胜区巴音门克街道西线七号小区一号底商二楼</t>
  </si>
  <si>
    <t>92150602MAKLM4M11Y</t>
  </si>
  <si>
    <t>鄂尔多斯市东胜区瑞轩商务服务部（个体工商户）</t>
  </si>
  <si>
    <t>内蒙古自治区鄂尔多斯市东胜区民族街道盛世嘉园S1号公寓7楼712室</t>
  </si>
  <si>
    <t>计晓轩</t>
  </si>
  <si>
    <t>92150602MAKLM4PE7A</t>
  </si>
  <si>
    <t>鄂尔多斯市东胜区顾凤梅电气焊修理经销部（个体工商户）</t>
  </si>
  <si>
    <t>内蒙古自治区鄂尔多斯市东胜区巴音门克街道天佐奥城小区3号楼2502室</t>
  </si>
  <si>
    <t>顾凤梅</t>
  </si>
  <si>
    <t>92150602MAKLM9BC52</t>
  </si>
  <si>
    <t>鄂尔多斯市东胜区鼎工劳务站（个体工商户）</t>
  </si>
  <si>
    <t>内蒙古自治区鄂尔多斯市东胜区公园街道准格尔北路7号街坊1号楼14号</t>
  </si>
  <si>
    <t>云飞</t>
  </si>
  <si>
    <t>92150602MAKLM9C890</t>
  </si>
  <si>
    <t>鄂尔多斯市东胜区启贞工程机械租赁部（个体工商户）</t>
  </si>
  <si>
    <t>内蒙古自治区鄂尔多斯市东胜区巴音门克街道团结路5号云景园小区3号楼4单元302号</t>
  </si>
  <si>
    <t>康旭平</t>
  </si>
  <si>
    <t>92150602MAKLMFMC1R</t>
  </si>
  <si>
    <t>鄂尔多斯市东胜区正航五金机电销售经销部（个体工商户）</t>
  </si>
  <si>
    <t>内蒙古自治区鄂尔多斯市东胜区纺织街道富兴南路16号天阳阳光水岸3号楼2单元408</t>
  </si>
  <si>
    <t>苗芳</t>
  </si>
  <si>
    <t>92150602MAKLMH5T8H</t>
  </si>
  <si>
    <t>鄂尔多斯市东胜区仓合装饰工作室（个体工商户）</t>
  </si>
  <si>
    <t>内蒙古自治区鄂尔多斯市东胜区纺织街道天骄南路109辅路南好百年（摊位编号为1-022）</t>
  </si>
  <si>
    <t>郭龙</t>
  </si>
  <si>
    <t>92150602MAKLMJ7N7W</t>
  </si>
  <si>
    <t>鄂尔多斯市东胜区美淼简啦啦美容工作室（个体工商户）</t>
  </si>
  <si>
    <t>内蒙古自治区鄂尔多斯市东胜区民族街道天骄北苑小区3号楼111底商</t>
  </si>
  <si>
    <t>赵亚男</t>
  </si>
  <si>
    <t>92150602MAKLMJKB13</t>
  </si>
  <si>
    <t>鄂尔多斯市东胜区静闲居美容美体中心（个体工商户）</t>
  </si>
  <si>
    <t>内蒙古自治区鄂尔多斯市东胜区交通街道平安街与吉劳庆北路都市驿站写字楼1907</t>
  </si>
  <si>
    <t>王跃龙</t>
  </si>
  <si>
    <t>92150602MAKLMJWAXU</t>
  </si>
  <si>
    <t>鄂尔多斯市东胜区景筑建材经销部（个体工商户）</t>
  </si>
  <si>
    <t>内蒙古自治区鄂尔多斯市东胜区罕台镇温家梁07号</t>
  </si>
  <si>
    <t>王晓丽</t>
  </si>
  <si>
    <t>92150602MAKLMJX477</t>
  </si>
  <si>
    <t>鄂尔多斯市东胜区沐锦坊养生馆（个体工商户）</t>
  </si>
  <si>
    <t>内蒙古自治区鄂尔多斯市东胜区天骄街道方圆一厦11楼1103室</t>
  </si>
  <si>
    <t>梁丽容</t>
  </si>
  <si>
    <t>92150602MAKLMLNL8H</t>
  </si>
  <si>
    <t>鄂尔多斯市东胜区瀚锦电子商务工作室（个体工商户）</t>
  </si>
  <si>
    <t>内蒙古自治区鄂尔多斯市东胜区巴音门克街道金地智能大厦C号楼18-18012</t>
  </si>
  <si>
    <t>92150602MAKLMRRP27</t>
  </si>
  <si>
    <t>鄂尔多斯市东胜区源宏澜图商贸经销处（个体工商户）</t>
  </si>
  <si>
    <t>内蒙古自治区鄂尔多斯市东胜区富兴街道富兴市场18号</t>
  </si>
  <si>
    <t>92150602MAKLMWCP0W</t>
  </si>
  <si>
    <t>鄂尔多斯市东胜区李标标汽车维修养护服务部（个体工商户）</t>
  </si>
  <si>
    <t>李标标</t>
  </si>
  <si>
    <t>92150602MAKLN28L6H</t>
  </si>
  <si>
    <t>鄂尔多斯市东胜区小林按摩店（个体工商户）</t>
  </si>
  <si>
    <t>内蒙古自治区鄂尔多斯市东胜区巴音门克街道凹凸广场D座104-2号</t>
  </si>
  <si>
    <t>92150602MAKLN9YW0N</t>
  </si>
  <si>
    <t>鄂尔多斯市东胜区瑞芳源家庭农牧场（个体工商户）</t>
  </si>
  <si>
    <t>内蒙古自治区鄂尔多斯市东胜区泊尔江海子镇海畔村张家村社</t>
  </si>
  <si>
    <t>张瑞芳</t>
  </si>
  <si>
    <t>92150602MAKLNBYB40</t>
  </si>
  <si>
    <t>鄂尔多斯市东胜区昱邦工程服务部（个体工商户）</t>
  </si>
  <si>
    <t>内蒙古自治区鄂尔多斯市东胜区罕台镇和硕家园A区1#楼一单元501</t>
  </si>
  <si>
    <t>姜博文</t>
  </si>
  <si>
    <t>92150602MAKLNDEL4W</t>
  </si>
  <si>
    <t>鄂尔多斯市东胜区政泽商贸服务站（个体工商户）</t>
  </si>
  <si>
    <t>内蒙古自治区鄂尔多斯市东胜区巴音门克街道锦泰华府K10号楼1号底商</t>
  </si>
  <si>
    <t>孙愿</t>
  </si>
  <si>
    <t>92150602MAKLNDEM2P</t>
  </si>
  <si>
    <t>鄂尔多斯市东胜区启锦工程服务中心（个体工商户）</t>
  </si>
  <si>
    <t>内蒙古自治区鄂尔多斯市东胜区铜川镇倪家梁兴民陶粒厂2号房</t>
  </si>
  <si>
    <t>王东</t>
  </si>
  <si>
    <t>92150602MAKLNLCE64</t>
  </si>
  <si>
    <t>鄂尔多斯市东胜区赫石机械租赁部（个体工商户）</t>
  </si>
  <si>
    <t>内蒙古自治区鄂尔多斯市东胜区交通街道鑫通大厦C座1001</t>
  </si>
  <si>
    <t>张宝</t>
  </si>
  <si>
    <t>92150602MAKLNM7TXJ</t>
  </si>
  <si>
    <t>鄂尔多斯市东胜区正合工程机械租赁部（个体工商户）</t>
  </si>
  <si>
    <t>内蒙古自治区鄂尔多斯市东胜区巴音门克街道园丁路5号万佳花园27#楼101车库</t>
  </si>
  <si>
    <t>薛英</t>
  </si>
  <si>
    <t>92150602MAKLP0EP2K</t>
  </si>
  <si>
    <t>鄂尔多斯市东胜区跃行通货运服务部（个体工商户）</t>
  </si>
  <si>
    <t>内蒙古自治区鄂尔多斯市东胜区兴胜街道朝阳路2号富庭和苑G1-107底商</t>
  </si>
  <si>
    <t>陈瑞霞</t>
  </si>
  <si>
    <t>92150602MAKLP4HY65</t>
  </si>
  <si>
    <t>鄂尔多斯市东胜区亨融多民宿（个体工商户）</t>
  </si>
  <si>
    <t>内蒙古自治区鄂尔多斯市东胜区巴音门克街道万正明珠小区S3号楼1层108</t>
  </si>
  <si>
    <t>刘长青</t>
  </si>
  <si>
    <t>92150602MAKLP6BJ0J</t>
  </si>
  <si>
    <t>鄂尔多斯市东胜区磐拓机械租赁中心（个体工商户）</t>
  </si>
  <si>
    <t>内蒙古自治区鄂尔多斯市东胜区天骄街道锦厦国际2号楼11层1118室</t>
  </si>
  <si>
    <t>郝钱</t>
  </si>
  <si>
    <t>92150602MAKLPEE65G</t>
  </si>
  <si>
    <t>鄂尔多斯市东胜区艾米化妆品店（个体工商户）</t>
  </si>
  <si>
    <t>内蒙古自治区鄂尔多斯市东胜区巴音门克街道鄂尔多斯西街70号凤凰新城小区5号楼103底商</t>
  </si>
  <si>
    <t>潘红岗</t>
  </si>
  <si>
    <t>92150602MAKLPGBR3B</t>
  </si>
  <si>
    <t>鄂尔多斯市东胜区云奉建筑材料经销部（个体工商户）</t>
  </si>
  <si>
    <t>内蒙古自治区鄂尔多斯市东胜区铜川镇神山村57号</t>
  </si>
  <si>
    <t>折永峰</t>
  </si>
  <si>
    <t>92150602MAKLPHM485</t>
  </si>
  <si>
    <t>鄂尔多斯市东胜区拓宇工程管理服务部（个体工商户）</t>
  </si>
  <si>
    <t>内蒙古自治区鄂尔多斯市东胜区天骄街道峰上峰1518室</t>
  </si>
  <si>
    <t>王斌</t>
  </si>
  <si>
    <t>92150602MAKLPMEE22</t>
  </si>
  <si>
    <t>鄂尔多斯市东胜区军盛麟建材经营部（个体工商户）</t>
  </si>
  <si>
    <t>内蒙古自治区鄂尔多斯市东胜区罕台镇 田原都市D区36号楼1单元902室</t>
  </si>
  <si>
    <t>袁守军</t>
  </si>
  <si>
    <t>92150602MAKLPMU93R</t>
  </si>
  <si>
    <t>鄂尔多斯市东胜区里沐造型工作室（个体工商户）</t>
  </si>
  <si>
    <t>内蒙古自治区鄂尔多斯市东胜区天骄街道金钰府底商S2-103商铺</t>
  </si>
  <si>
    <t>黄晓光</t>
  </si>
  <si>
    <t>92150602MAKLPY6J53</t>
  </si>
  <si>
    <t>鄂尔多斯市东胜区福洋来亿笼烧麦馆（个体工商户）</t>
  </si>
  <si>
    <t>内蒙古自治区鄂尔多斯市东胜区巴音门克街道巴音孟克小区17号底商</t>
  </si>
  <si>
    <t>92150602MAKLQ1KE9B</t>
  </si>
  <si>
    <t>鄂尔多斯市东胜区宇桐五金机电销售部（个体工商户）</t>
  </si>
  <si>
    <t>内蒙古自治区鄂尔多斯市东胜区天骄街道万正广场B座1504</t>
  </si>
  <si>
    <t>李小东</t>
  </si>
  <si>
    <t>92150602MAKLQA3K47</t>
  </si>
  <si>
    <t>鄂尔多斯市东胜区栖林种养殖场（个体工商户）</t>
  </si>
  <si>
    <t>内蒙古自治区鄂尔多斯市东胜区铜川镇添漫梁村郝家渠社（养鸡场南100米处）</t>
  </si>
  <si>
    <t>王美仁</t>
  </si>
  <si>
    <t>92150602MAKLQE2K9X</t>
  </si>
  <si>
    <t>鄂尔多斯市东胜区维加斯迷语按摩店（个体工商户）</t>
  </si>
  <si>
    <t>内蒙古自治区鄂尔多斯市东胜区建设街道乌审西街25号底商（吉劳庆小学北侧200米处）</t>
  </si>
  <si>
    <t>张玮</t>
  </si>
  <si>
    <t>92150602MAKLQF0M5F</t>
  </si>
  <si>
    <t>鄂尔多斯市东胜区兰图星越健身俱乐部（个体工商户）</t>
  </si>
  <si>
    <t>内蒙古自治区鄂尔多斯市东胜区交通街道吉劳庆北路 14 号赛特商城南二楼</t>
  </si>
  <si>
    <t>王海超</t>
  </si>
  <si>
    <t>92150602MAKLQJ9N1W</t>
  </si>
  <si>
    <t>鄂尔多斯市东胜区菲铭服装店（个体工商户）</t>
  </si>
  <si>
    <t>内蒙古自治区鄂尔多斯市东胜区巴音门克街道西雅苑公建1号楼1层14</t>
  </si>
  <si>
    <t>颜煜枫</t>
  </si>
  <si>
    <t>92150602MAKLQN701P</t>
  </si>
  <si>
    <t>鄂尔多斯市东胜区轩途汽车修理部（个体工商户）</t>
  </si>
  <si>
    <t>内蒙古自治区鄂尔多斯市东胜区天骄街道易兴国际建材博览园A区023号</t>
  </si>
  <si>
    <t>92150602MAKLQN8083</t>
  </si>
  <si>
    <t>鄂尔多斯市东胜区耀诚工程机械租赁部（个体工商户）</t>
  </si>
  <si>
    <t>内蒙古自治区鄂尔多斯市东胜区巴音门克街道维邦新城1号楼2单元1502</t>
  </si>
  <si>
    <t>白万翠</t>
  </si>
  <si>
    <t>92150602MAKLR18U92</t>
  </si>
  <si>
    <t>鄂尔多斯市东胜区有点逗逗生活店（个体工商户）</t>
  </si>
  <si>
    <t>内蒙古自治区鄂尔多斯市东胜区巴音门克街道凯创城市之巅一楼 106 底商</t>
  </si>
  <si>
    <t>王荣</t>
  </si>
  <si>
    <t>92150602MAKLR7U69K</t>
  </si>
  <si>
    <t>鄂尔多斯市东胜区莞公湖馆养生馆（个体工商户）</t>
  </si>
  <si>
    <t>内蒙古自治区鄂尔多斯市东胜区巴音门克街道康和西岸八闽酒店402</t>
  </si>
  <si>
    <t>成林</t>
  </si>
  <si>
    <t>92150602MAKLRG767W</t>
  </si>
  <si>
    <t>鄂尔多斯市东胜区贵相一美生活美容馆（个体工商户）</t>
  </si>
  <si>
    <t>内蒙古自治区鄂尔多斯市东胜区天骄街道维邦紫御府底商S4-110三楼</t>
  </si>
  <si>
    <t>侯佳宾</t>
  </si>
  <si>
    <t>92150602MAKLRG8636</t>
  </si>
  <si>
    <t>鄂尔多斯市东胜区亦芃超市（个体工商户）</t>
  </si>
  <si>
    <t>内蒙古自治区鄂尔多斯市东胜区交通街道吉劳庆北路16号街坊鑫隆小区楼下（维也纳酒店1楼商铺）</t>
  </si>
  <si>
    <t>朱小燕</t>
  </si>
  <si>
    <t>92150602MAKLRG9J6H</t>
  </si>
  <si>
    <t>鄂尔多斯市东胜区赫邦房地产中介服务部（个体工商户）</t>
  </si>
  <si>
    <t>内蒙古自治区鄂尔多斯市东胜区建设街道创世纪大厦1104</t>
  </si>
  <si>
    <t>李君</t>
  </si>
  <si>
    <t>92150602MAKLRN2F88</t>
  </si>
  <si>
    <t>鄂尔多斯市东胜区泊海澜庭商务宾馆（个体工商户）</t>
  </si>
  <si>
    <t>内蒙古自治区鄂尔多斯市东胜区泊尔江海子镇海畔村前梁12号109国道路南</t>
  </si>
  <si>
    <t>张博</t>
  </si>
  <si>
    <t>92150602MAKLRQ22XA</t>
  </si>
  <si>
    <t>鄂尔多斯市东胜区鑫动汽车维修养护中心（个体工商户）</t>
  </si>
  <si>
    <t>内蒙古自治区鄂尔多斯市东胜区建设街道奥林花园A2小区4号楼5号底商</t>
  </si>
  <si>
    <t>王琳霞</t>
  </si>
  <si>
    <t>92150602MAKLT0K32J</t>
  </si>
  <si>
    <t>鄂尔多斯市东胜区磐宸建设工程中心（个体工商户）</t>
  </si>
  <si>
    <t>内蒙古自治区鄂尔多斯市东胜区巴音门克街道亿利城B座1112室</t>
  </si>
  <si>
    <t>孙嘉伟</t>
  </si>
  <si>
    <t>92150602MAKLT0ME5J</t>
  </si>
  <si>
    <t>鄂尔多斯市东胜区茗禾校外托管中心（个体工商户）</t>
  </si>
  <si>
    <t>内蒙古自治区鄂尔多斯市东胜区交通街道四完小东对面佳佳乐园A区107底商</t>
  </si>
  <si>
    <t>乔治平</t>
  </si>
  <si>
    <t>92150602MAKLT1XQ6L</t>
  </si>
  <si>
    <t>鄂尔多斯市东胜区浮生一梦室内娱乐活动馆（个体工商户）</t>
  </si>
  <si>
    <t>内蒙古自治区鄂尔多斯市东胜区天骄街道迎宾路东双骏金融大厦A座1004号</t>
  </si>
  <si>
    <t>郝凯龙</t>
  </si>
  <si>
    <t>92150602MAKLT2R59T</t>
  </si>
  <si>
    <t>鄂尔多斯市东胜区填裕煤炭销售中心（个体工商户）</t>
  </si>
  <si>
    <t>内蒙古自治区鄂尔多斯市东胜区民族街道传祥苑小区103底商</t>
  </si>
  <si>
    <t>付素霞</t>
  </si>
  <si>
    <t>92150602MAKLT4DQ7J</t>
  </si>
  <si>
    <t>鄂尔多斯市东胜区麦芒酿皮店（个体工商户）</t>
  </si>
  <si>
    <t>内蒙古自治区鄂尔多斯市东胜区富兴街道乌审东街奥林花园606号底商西户</t>
  </si>
  <si>
    <t>冯予韬</t>
  </si>
  <si>
    <t>92150602MAKLT4DR5D</t>
  </si>
  <si>
    <t>鄂尔多斯市东胜区杨文辉羊杂碎馆（个体工商户）</t>
  </si>
  <si>
    <t>内蒙古自治区鄂尔多斯市东胜区建设街道杭锦南路25号街坊5号1楼东北面1间</t>
  </si>
  <si>
    <t>白候林</t>
  </si>
  <si>
    <t>92150602MAKLT4MA35</t>
  </si>
  <si>
    <t>鄂尔多斯市东胜区曹虎汽车装饰用品销售部（个体工商户）</t>
  </si>
  <si>
    <t>内蒙古自治区鄂尔多斯市东胜区铜川镇天骏重卡工程机械配件区B区-12-11</t>
  </si>
  <si>
    <t>曹虎</t>
  </si>
  <si>
    <t>92150602MAKLT5C86G</t>
  </si>
  <si>
    <t>鄂尔多斯市东胜区雪冻坊雪糕店（个体工商户）</t>
  </si>
  <si>
    <t>内蒙古自治区鄂尔多斯市东胜区民族街道文青苑小区北怡和郦景东门路边</t>
  </si>
  <si>
    <t>蔺果梅</t>
  </si>
  <si>
    <t>92150602MAKLT5U803</t>
  </si>
  <si>
    <t>鄂尔多斯市东胜区澄明校外托管中心（个体工商户）</t>
  </si>
  <si>
    <t>内蒙古自治区鄂尔多斯市东胜区巴音门克街道万正锦泰华府北区越山路5号街坊5号楼1-2-108号底商二楼</t>
  </si>
  <si>
    <t>王政凯</t>
  </si>
  <si>
    <t>92150602MAKLT6J83G</t>
  </si>
  <si>
    <t>鄂尔多斯市东胜区天潮造型室（个体工商户）</t>
  </si>
  <si>
    <t>内蒙古自治区鄂尔多斯市东胜区纺织街道天誉国宝北门9号楼106底商</t>
  </si>
  <si>
    <t>赵忆</t>
  </si>
  <si>
    <t>92150602MAKLU64M8M</t>
  </si>
  <si>
    <t>鄂尔多斯市东胜区张一锅砂锅麻辣烫店（个体工商户）</t>
  </si>
  <si>
    <t>内蒙古自治区鄂尔多斯市东胜区富兴街道澳林花园15号底商</t>
  </si>
  <si>
    <t>张娜</t>
  </si>
  <si>
    <t>92150602MAKLU6NA0P</t>
  </si>
  <si>
    <t>鄂尔多斯市东胜区盛园媛创工程服务部（个体工商户）</t>
  </si>
  <si>
    <t>内蒙古自治区鄂尔多斯市东胜区天骄街道东环路7号锦厦国际商务广场1号楼2113</t>
  </si>
  <si>
    <t>黄月月</t>
  </si>
  <si>
    <t>92150602MAKLU8HU1E</t>
  </si>
  <si>
    <t>鄂尔多斯市东胜区翔阚春物流部（个体工商户）</t>
  </si>
  <si>
    <t>内蒙古自治区鄂尔多斯市东胜区天骄街道双骏大厦B座16楼16333</t>
  </si>
  <si>
    <t>阚春</t>
  </si>
  <si>
    <t>92150602MAKLUBG59G</t>
  </si>
  <si>
    <t>鄂尔多斯市东胜区启弘源建筑材料销售部（个体工商户）</t>
  </si>
  <si>
    <t>内蒙古自治区鄂尔多斯市东胜区天骄街道恒利国际广场5号楼9单元9049号</t>
  </si>
  <si>
    <t>李多</t>
  </si>
  <si>
    <t>92150602MAKLUP1B0C</t>
  </si>
  <si>
    <t>鄂尔多斯市东胜区天天泊江每现烩菜馆（个体工商户）</t>
  </si>
  <si>
    <t>内蒙古自治区鄂尔多斯市东胜区天骄街道维邦金钰府S2号商业楼1层108号</t>
  </si>
  <si>
    <t>贾贵祥</t>
  </si>
  <si>
    <t>92150602MAKLUUHH5R</t>
  </si>
  <si>
    <t>鄂尔多斯市东胜区川味缘火锅烧烤店（个体工商户）</t>
  </si>
  <si>
    <t>内蒙古自治区鄂尔多斯市东胜区铜川镇添漫梁村东胜区第一小学万利分校对面向北50米房屋</t>
  </si>
  <si>
    <t>司勇</t>
  </si>
  <si>
    <t>92150602MAKLUXT43P</t>
  </si>
  <si>
    <t>鄂尔多斯市东胜区火滋味火锅店（个体工商户）</t>
  </si>
  <si>
    <t>内蒙古自治区鄂尔多斯市东胜区罕台镇羊绒工业园大学公寓南126号底商</t>
  </si>
  <si>
    <t>张玉春</t>
  </si>
  <si>
    <t>92150602MAKLW7D170</t>
  </si>
  <si>
    <t>鄂尔多斯市东胜区弘悦商贸经销部（个体工商户）</t>
  </si>
  <si>
    <t>内蒙古自治区鄂尔多斯市东胜区巴音门克街道景山路8号万正金地铭苑住宅小区10号楼-105负1层</t>
  </si>
  <si>
    <t>孙博</t>
  </si>
  <si>
    <t>92150602MAKLW9095N</t>
  </si>
  <si>
    <t>鄂尔多斯市东胜区率冰饮品店（个体工商户）</t>
  </si>
  <si>
    <t>内蒙古自治区鄂尔多斯市东胜区罕台镇田园都市C区西门南280米1号底商</t>
  </si>
  <si>
    <t>李帅兵</t>
  </si>
  <si>
    <t>92150602MAKLWJL02N</t>
  </si>
  <si>
    <t>鄂尔多斯市东胜区漠嫣小筑美甲美睫店（个体工商户）</t>
  </si>
  <si>
    <t>内蒙古自治区鄂尔多斯市东胜区交通街道赛特时尚奥特莱斯商场二楼直梯上去西面第一家商铺</t>
  </si>
  <si>
    <t>武波</t>
  </si>
  <si>
    <t>92150602MAKLWQFW5U</t>
  </si>
  <si>
    <t>鄂尔多斯市东胜区齐远货物运输部（个体工商户）</t>
  </si>
  <si>
    <t>内蒙古自治区鄂尔多斯市东胜区巴音门克街道金能大厦15楼504</t>
  </si>
  <si>
    <t>常志</t>
  </si>
  <si>
    <t>92150602MAKLX80H39</t>
  </si>
  <si>
    <t>鄂尔多斯市东胜区芯界锁具门窗销售部（个体工商户）</t>
  </si>
  <si>
    <t>内蒙古自治区鄂尔多斯市东胜区纺织街道白领华庭8号楼7号底商</t>
  </si>
  <si>
    <t>李东</t>
  </si>
  <si>
    <t>92150602MAKLX94J8P</t>
  </si>
  <si>
    <t>鄂尔多斯市东胜区富庆欣工程服务部（个体工商户）</t>
  </si>
  <si>
    <t>内蒙古自治区鄂尔多斯市东胜区兴胜街道经济技术开发区松山路2号街坊15号楼嘉泰投资集团7楼708室</t>
  </si>
  <si>
    <t>翟富林</t>
  </si>
  <si>
    <t>92150602MAKLXCFD7K</t>
  </si>
  <si>
    <t>鄂尔多斯市东胜区鄂风绒集羊绒制品店（个体工商户）</t>
  </si>
  <si>
    <t>内蒙古自治区鄂尔多斯市东胜区交通街道吉富小区33号车库</t>
  </si>
  <si>
    <t>梁尚岗</t>
  </si>
  <si>
    <t>92150602MAKLXCNM11</t>
  </si>
  <si>
    <t>鄂尔多斯市东胜区沐通商贸中心（个体工商户）</t>
  </si>
  <si>
    <t>内蒙古自治区鄂尔多斯市东胜区罕台镇庆丰苑小区181号</t>
  </si>
  <si>
    <t>田海兵</t>
  </si>
  <si>
    <t>92150602MAKLXCNW3E</t>
  </si>
  <si>
    <t>鄂尔多斯市东胜区蒙伟屿鲜三文鱼店（个体工商户）</t>
  </si>
  <si>
    <t>内蒙古自治区鄂尔多斯市东胜区兴胜街道杨家渠中央路26号C-09/10</t>
  </si>
  <si>
    <t>92150602MAKLXE3G0B</t>
  </si>
  <si>
    <t>鄂尔多斯市东胜区卡司木美食店（个体工商户）</t>
  </si>
  <si>
    <t>内蒙古自治区鄂尔多斯市东胜区交通街道太古国际C区商业2座1层6号房</t>
  </si>
  <si>
    <t>吾不力卡司木·买买提伊明</t>
  </si>
  <si>
    <t>92150602MAKLXF5M5J</t>
  </si>
  <si>
    <t>鄂尔多斯市东胜区亦佳整家装修中心（个体工商户）</t>
  </si>
  <si>
    <t>内蒙古自治区鄂尔多斯市东胜区纺织街道居然之家DS15-1-3-112</t>
  </si>
  <si>
    <t>乔云霞</t>
  </si>
  <si>
    <t>92150602MAKLXFFD53</t>
  </si>
  <si>
    <t>鄂尔多斯市东胜区人助力网络科技工作室（个体工商户）</t>
  </si>
  <si>
    <t>内蒙古自治区鄂尔多斯市东胜区巴音门克街道鄂托克西街博源大厦9层911室</t>
  </si>
  <si>
    <t>朱世伟</t>
  </si>
  <si>
    <t>92150602MAKLXGQP6T</t>
  </si>
  <si>
    <t>鄂尔多斯市东胜区漠野电子商务商行（个体工商户）</t>
  </si>
  <si>
    <t>内蒙古自治区鄂尔多斯市东胜区巴音门克街道万家惠欢乐世界1号厅20378号</t>
  </si>
  <si>
    <t>傲美女</t>
  </si>
  <si>
    <t>92150602MAKLXMAY4G</t>
  </si>
  <si>
    <t>鄂尔多斯市东胜区运邦工程机械租赁部（个体工商户）</t>
  </si>
  <si>
    <t>内蒙古自治区鄂尔多斯市东胜区巴音门克街道团结路36号万正大楼7楼701</t>
  </si>
  <si>
    <t>92150602MAKLXMCH8T</t>
  </si>
  <si>
    <t>鄂尔多斯市东胜区琦腾劳务服务服务站（个体工商户）</t>
  </si>
  <si>
    <t>内蒙古自治区鄂尔多斯市东胜区巴音门克街道铁西亿鸿A座8楼806室</t>
  </si>
  <si>
    <t>张琦</t>
  </si>
  <si>
    <t>92150602MAKLXWTW62</t>
  </si>
  <si>
    <t>鄂尔多斯市东胜区培鹏民百货超市（个体工商户）</t>
  </si>
  <si>
    <t>内蒙古自治区鄂尔多斯市东胜区天骄街道恒利国际广场2号楼17号底商</t>
  </si>
  <si>
    <t>92150602MAKLY15101</t>
  </si>
  <si>
    <t>鄂尔多斯市东胜区驰昱劳务服务部（个体工商户）</t>
  </si>
  <si>
    <t>内蒙古自治区鄂尔多斯市东胜区兴胜街道华昊颐泰苑5号楼2单元304室</t>
  </si>
  <si>
    <t>李虎则</t>
  </si>
  <si>
    <t>92150602MAKLY2WA90</t>
  </si>
  <si>
    <t>鄂尔多斯市东胜区竣固工程服务部（个体工商户）</t>
  </si>
  <si>
    <t>内蒙古自治区鄂尔多斯市东胜区诃额伦街道金泓港建材物流中心29号-1</t>
  </si>
  <si>
    <t>邬红雨</t>
  </si>
  <si>
    <t>92150602MAKLY5YX8H</t>
  </si>
  <si>
    <t>鄂尔多斯市东胜区百味坊零食店（个体工商户）</t>
  </si>
  <si>
    <t>内蒙古自治区鄂尔多斯市东胜区巴音门克街道景山路5号锦泰华府5号楼104号底商</t>
  </si>
  <si>
    <t>贺殿峰</t>
  </si>
  <si>
    <t>92150602MAKLY61G11</t>
  </si>
  <si>
    <t>鄂尔多斯市东胜区甜闲集零食店（个体工商户）</t>
  </si>
  <si>
    <t>内蒙古自治区鄂尔多斯市东胜区富兴街道民联D区18号楼13.14号店</t>
  </si>
  <si>
    <t>92150602MAKLYD425J</t>
  </si>
  <si>
    <t>鄂尔多斯市东胜区乐驰汽车美容精洗店（个体工商户）</t>
  </si>
  <si>
    <t>内蒙古自治区鄂尔多斯市东胜区纺织街道滨河佳苑小区地下车位F-009-018</t>
  </si>
  <si>
    <t>陈东海</t>
  </si>
  <si>
    <t>92150602MAKLYFF718</t>
  </si>
  <si>
    <t>鄂尔多斯市东胜区百递通物流服务站（个体工商户）</t>
  </si>
  <si>
    <t>内蒙古自治区鄂尔多斯市东胜区天骄街道铁西名仕花园19号楼15号底商</t>
  </si>
  <si>
    <t>高建强</t>
  </si>
  <si>
    <t>92150602MAKLYH7W0U</t>
  </si>
  <si>
    <t>鄂尔多斯市东胜区润虹工程服务部（个体工商户）</t>
  </si>
  <si>
    <t>内蒙古自治区鄂尔多斯市东胜区巴音门克街道西万家惠A区5楼512室</t>
  </si>
  <si>
    <t>侯永军</t>
  </si>
  <si>
    <t>92150602MAKLYKJJ9A</t>
  </si>
  <si>
    <t>鄂尔多斯市东胜区颜如钰皮肤管理中心（个体工商户）</t>
  </si>
  <si>
    <t>内蒙古自治区鄂尔多斯市东胜区兴胜街道鑫通绿雅阁底商101-1</t>
  </si>
  <si>
    <t>92150602MAKLYQRT8B</t>
  </si>
  <si>
    <t>鄂尔多斯市东胜区屿光文化传媒工作室（个体工商户）</t>
  </si>
  <si>
    <t>内蒙古自治区鄂尔多斯市东胜区公园街道达拉特北路1号街坊宏大国际A座1804</t>
  </si>
  <si>
    <t>王浩</t>
  </si>
  <si>
    <t>92150602MAKLYTK12B</t>
  </si>
  <si>
    <t>鄂尔多斯市东胜区硕诚道路运输服务部（个体工商户）</t>
  </si>
  <si>
    <t>内蒙古自治区鄂尔多斯市东胜区巴音门克街道嘉泰总部大厦5楼502号</t>
  </si>
  <si>
    <t>尉祥</t>
  </si>
  <si>
    <t>92150602MAKLYWFL2N</t>
  </si>
  <si>
    <t>鄂尔多斯市东胜区屈小二烩菜馆（个体工商户）</t>
  </si>
  <si>
    <t>内蒙古自治区鄂尔多斯市东胜区天骄街道富源小区2号楼1层102底商</t>
  </si>
  <si>
    <t>92150602MAKM036W1E</t>
  </si>
  <si>
    <t>鄂尔多斯市东胜区柯佳概念美发造型店（个体工商户）</t>
  </si>
  <si>
    <t>内蒙古自治区鄂尔多斯市东胜区公园街道巨力广场B座1019-1020底商</t>
  </si>
  <si>
    <t>秦柯佳</t>
  </si>
  <si>
    <t>92150602MAKM0B0382</t>
  </si>
  <si>
    <t>鄂尔多斯市东胜区和乐康养馆（个体工商户）</t>
  </si>
  <si>
    <t>内蒙古自治区鄂尔多斯市东胜区富兴街道那日松北9号街坊126号小二楼底商（阳光小区东100米）</t>
  </si>
  <si>
    <t>郭有</t>
  </si>
  <si>
    <t>92150602MAKM0DER9R</t>
  </si>
  <si>
    <t>鄂尔多斯市东胜区一鑫茶叶销售部（个体工商户）</t>
  </si>
  <si>
    <t>内蒙古自治区鄂尔多斯市东胜区伊金霍洛旗西街王府井百货负一层</t>
  </si>
  <si>
    <t>齐凯</t>
  </si>
  <si>
    <t>92150602MAKM0XAM7C</t>
  </si>
  <si>
    <t>鄂尔多斯市东胜区净然汽车维修中心（个体工商户）</t>
  </si>
  <si>
    <t>内蒙古自治区鄂尔多斯市东胜区诃额伦街道天骄路17号街坊易兴建材城C6-18号</t>
  </si>
  <si>
    <t>鞠圣凤</t>
  </si>
  <si>
    <t>92150602MAKM110H07</t>
  </si>
  <si>
    <t>鄂尔多斯市东胜区同益健康管理中心（个体工商户）</t>
  </si>
  <si>
    <t>内蒙古自治区鄂尔多斯市东胜区诃额伦街道 和苑小区16号楼104底商</t>
  </si>
  <si>
    <t>杜文亮</t>
  </si>
  <si>
    <t>92150602MAKM11N08B</t>
  </si>
  <si>
    <t>鄂尔多斯市东胜区同格普环境服务部（个体工商户）</t>
  </si>
  <si>
    <t>内蒙古自治区鄂尔多斯市东胜区天骄街道沙日乌素路4号天佐新城国际中心1号楼 4042</t>
  </si>
  <si>
    <t>刘存柱</t>
  </si>
  <si>
    <t>92150602MAKM17L368</t>
  </si>
  <si>
    <t>鄂尔多斯市东胜区科蕴水电安装经营部（个体工商户）</t>
  </si>
  <si>
    <t>内蒙古自治区鄂尔多斯市东胜区诃额伦街道 时达财富大厦6011室</t>
  </si>
  <si>
    <t>张楞</t>
  </si>
  <si>
    <t>92150602MAKM1AQB1D</t>
  </si>
  <si>
    <t>鄂尔多斯市东胜区茗煜信息咨询服务中心（个体工商户）</t>
  </si>
  <si>
    <t>内蒙古自治区鄂尔多斯市东胜区兴胜街道水韵江南5号商业楼105</t>
  </si>
  <si>
    <t>刘燕梅</t>
  </si>
  <si>
    <t>92150602MAKM1HCL3B</t>
  </si>
  <si>
    <t>鄂尔多斯市东胜区佑萱建筑劳务服务部（个体工商户）</t>
  </si>
  <si>
    <t>内蒙古自治区鄂尔多斯市东胜区交通街道伊煤路16号天和俪苑写字楼8楼东809</t>
  </si>
  <si>
    <t>李文治</t>
  </si>
  <si>
    <t>92150602MAKM1K8G55</t>
  </si>
  <si>
    <t>鄂尔多斯市东胜区幕格造型店（个体工商户）</t>
  </si>
  <si>
    <t>内蒙古自治区鄂尔多斯市东胜区公园街道伊煤北路24号街坊1号底商（时达小区东50米）</t>
  </si>
  <si>
    <t>92150602MAKM20WF0L</t>
  </si>
  <si>
    <t>鄂尔多斯市东胜区东诺工程机械服务部（个体工商户）</t>
  </si>
  <si>
    <t>内蒙古自治区鄂尔多斯市东胜区民族街道伊化北路39号海派倾城7号楼1012号</t>
  </si>
  <si>
    <t>李永东</t>
  </si>
  <si>
    <t>92150602MAKM21FD9U</t>
  </si>
  <si>
    <t>鄂尔多斯市东胜区瞳心阅读商行（个体工商户）</t>
  </si>
  <si>
    <t>内蒙古自治区鄂尔多斯市东胜区巴音门克街道永昌路4号维邦梦圆时代3号楼3单元1206</t>
  </si>
  <si>
    <t>曹文轩</t>
  </si>
  <si>
    <t>92150602MAKM21FU87</t>
  </si>
  <si>
    <t>鄂尔多斯市东胜区朱海民货物运输服务部（个体工商户）</t>
  </si>
  <si>
    <t>内蒙古自治区鄂尔多斯市东胜区天骄街道天佐新城702</t>
  </si>
  <si>
    <t>朱海民</t>
  </si>
  <si>
    <t>92150602MAKM22AH25</t>
  </si>
  <si>
    <t>鄂尔多斯市东胜区美家选生活用品店（个体工商户）</t>
  </si>
  <si>
    <t>内蒙古自治区鄂尔多斯市东胜区交通街道华宇名门2号楼1层103室东商铺</t>
  </si>
  <si>
    <t>杨彩霞</t>
  </si>
  <si>
    <t>92150602MAKM2CDT77</t>
  </si>
  <si>
    <t>鄂尔多斯市东胜区初楠服装店（个体工商户）</t>
  </si>
  <si>
    <t>内蒙古自治区鄂尔多斯市东胜区公园街道宝如意商城二号楼二楼7号</t>
  </si>
  <si>
    <t>王亚楠</t>
  </si>
  <si>
    <t>92150602MAKM2DE5XJ</t>
  </si>
  <si>
    <t>鄂尔多斯市东胜区倾城一品养生会馆（个体工商户）</t>
  </si>
  <si>
    <t>内蒙古自治区鄂尔多斯市东胜区公园街道凯创大酒店5楼5009室</t>
  </si>
  <si>
    <t>许华东</t>
  </si>
  <si>
    <t>92150602MAKM2DFM5E</t>
  </si>
  <si>
    <t>鄂尔多斯市东胜区博雅托管中心（个体工商户）</t>
  </si>
  <si>
    <t>内蒙古自治区鄂尔多斯市东胜区民族街道伊煤北路神华防盗门小区1号楼2单元204室</t>
  </si>
  <si>
    <t>武玉平</t>
  </si>
  <si>
    <t>92150602MAKM2DTJX4</t>
  </si>
  <si>
    <t>鄂尔多斯东胜区天骄街道舒筋工坊保健按摩馆（个体工商户）</t>
  </si>
  <si>
    <t>内蒙古自治区鄂尔多斯市东胜区天骄街道方圆一厦27层2721</t>
  </si>
  <si>
    <t>段炼</t>
  </si>
  <si>
    <t>92150602MAKM2DXA16</t>
  </si>
  <si>
    <t>鄂尔多斯市东胜区佰达建筑材料经销部（个体工商户）</t>
  </si>
  <si>
    <t>内蒙古自治区鄂尔多斯市东胜区交通街道神华佳苑小区3号楼1单元212</t>
  </si>
  <si>
    <t>尹海燕</t>
  </si>
  <si>
    <t>92150602MAKM2E221U</t>
  </si>
  <si>
    <t>鄂尔多斯市东胜区达康建筑劳务服务站（个体工商户）</t>
  </si>
  <si>
    <t>内蒙古自治区鄂尔多斯市东胜区交通街道宝日陶亥西街20号恒信大厦B座4楼408室</t>
  </si>
  <si>
    <t>刘润连</t>
  </si>
  <si>
    <t>92150602MAKM2FG23Q</t>
  </si>
  <si>
    <t>鄂尔多斯市东胜区翠珍苏姐宾馆（个体工商户）</t>
  </si>
  <si>
    <t>内蒙古自治区鄂尔多斯市东胜区交通街道供电局巷7号街坊5-107（供电局巷内）</t>
  </si>
  <si>
    <t>苏翠珍</t>
  </si>
  <si>
    <t>92150602MAKM2HAF7Y</t>
  </si>
  <si>
    <t>鄂尔多斯市东胜区林栖面馆（个体工商户）</t>
  </si>
  <si>
    <t>内蒙古自治区鄂尔多斯市东胜区泊尔江海子镇油房壕煤矿西400米2号</t>
  </si>
  <si>
    <t>92150602MAKM2HLL6R</t>
  </si>
  <si>
    <t>鄂尔多斯市东胜区任柯涵健康咨询服务部（个体工商户）</t>
  </si>
  <si>
    <t>内蒙古自治区鄂尔多斯市东胜区交通街道天佑大厦705室</t>
  </si>
  <si>
    <t>任英</t>
  </si>
  <si>
    <t>92150602MAKM30PL05</t>
  </si>
  <si>
    <t>鄂尔多斯市东胜区锡沣工程服务部（个体工商户）</t>
  </si>
  <si>
    <t>内蒙古自治区鄂尔多斯市东胜区铜川镇塔拉壕镇枳机塔社范家村煤矿南 500 米。</t>
  </si>
  <si>
    <t>赵艳朋</t>
  </si>
  <si>
    <t>92150602MAKM33T45T</t>
  </si>
  <si>
    <t>鄂尔多斯市东胜区孟建建筑材料销售部（个体工商户）</t>
  </si>
  <si>
    <t>内蒙古自治区鄂尔多斯市东胜区天骄街道创业大厦B座6楼6013</t>
  </si>
  <si>
    <t>孟建</t>
  </si>
  <si>
    <t>92150602MAKM38781T</t>
  </si>
  <si>
    <t>鄂尔多斯市东胜区方元建筑装饰店（个体工商户）</t>
  </si>
  <si>
    <t>内蒙古自治区鄂尔多斯市东胜区鄂尔多斯西街与伊化北路交叉口鑫牛大厦5楼510</t>
  </si>
  <si>
    <t>于洋</t>
  </si>
  <si>
    <t>92150602MAKM3BUY9H</t>
  </si>
  <si>
    <t>鄂尔多斯市东胜区靖扬机械租赁服务站（个体工商户）</t>
  </si>
  <si>
    <t>内蒙古自治区鄂尔多斯市东胜区交通街道颐和公寓11号楼2304</t>
  </si>
  <si>
    <t>王永利</t>
  </si>
  <si>
    <t>92150602MAKM3GBH2P</t>
  </si>
  <si>
    <t>鄂尔多斯市东胜区优膜汽车装饰店（个体工商户）</t>
  </si>
  <si>
    <t>内蒙古自治区鄂尔多斯市东胜区巴音门克街道团结路6号街坊6号楼10（绿洲家园）</t>
  </si>
  <si>
    <t>任燕红</t>
  </si>
  <si>
    <t>92150602MAKM3MJHX7</t>
  </si>
  <si>
    <t>鄂尔多斯市东胜区国用建材经销部（个体工商户）</t>
  </si>
  <si>
    <t>内蒙古自治区鄂尔多斯市东胜区天骄街道伊煤路南9号街坊安厦家园小区1号楼14层1406室</t>
  </si>
  <si>
    <t>李国春</t>
  </si>
  <si>
    <t>92150602MAKM3NT90R</t>
  </si>
  <si>
    <t>鄂尔多斯市东胜区锋铠工程机械设备租赁部（个体工商户）</t>
  </si>
  <si>
    <t>内蒙古自治区鄂尔多斯市东胜区民族街道亿兆家园 4号车</t>
  </si>
  <si>
    <t>刘浩</t>
  </si>
  <si>
    <t>92150602MAKM3PW36Q</t>
  </si>
  <si>
    <t>鄂尔多斯市东胜区疆粒鲜羊新疆手抓饭店（个体工商户）</t>
  </si>
  <si>
    <t>内蒙古自治区鄂尔多斯市东胜区交通街道杭锦北路23号街坊21号</t>
  </si>
  <si>
    <t>买迪男木·木合塔尔</t>
  </si>
  <si>
    <t>92150602MAKM3X5R2U</t>
  </si>
  <si>
    <t>鄂尔多斯市东胜区炜涵信息咨询服务部（个体工商户）</t>
  </si>
  <si>
    <t>内蒙古自治区鄂尔多斯市东胜区兴胜街道方正园小区S6-101</t>
  </si>
  <si>
    <t>黄鸿雁</t>
  </si>
  <si>
    <t>92150602MAKM458G0P</t>
  </si>
  <si>
    <t>鄂尔多斯市东胜区砂碗记快餐馆（个体工商户）</t>
  </si>
  <si>
    <t>内蒙古自治区鄂尔多斯市东胜区纺织街道七星园小区A区29-1号商铺</t>
  </si>
  <si>
    <t>马飞</t>
  </si>
  <si>
    <t>92150602MAKM46KGX7</t>
  </si>
  <si>
    <t>鄂尔多斯市东胜区凌宸汽车配件店（个体工商户）</t>
  </si>
  <si>
    <t>内蒙古自治区鄂尔多斯市东胜区铜川镇巴龙图煤矿综合办公室102室</t>
  </si>
  <si>
    <t>马高峰</t>
  </si>
  <si>
    <t>92150602MAKM46KX9N</t>
  </si>
  <si>
    <t>鄂尔多斯市东胜区启稷商业管理工作室（个体工商户）</t>
  </si>
  <si>
    <t>内蒙古自治区鄂尔多斯市东胜区巴音门克街道金融广场座14层814室</t>
  </si>
  <si>
    <t>冯占春</t>
  </si>
  <si>
    <t>92150602MAKM495NXK</t>
  </si>
  <si>
    <t>鄂尔多斯市东胜区通达高铁桥隧建材经销部（个体工商户）</t>
  </si>
  <si>
    <t>内蒙古自治区鄂尔多斯市东胜区诃额伦街道北出口金泓港公寓第3号楼102号底商</t>
  </si>
  <si>
    <t>唐全访</t>
  </si>
  <si>
    <t>92150602MAKM4A9W11</t>
  </si>
  <si>
    <t>鄂尔多斯市东胜区会哥普通货物道路运输部（个体工商户）</t>
  </si>
  <si>
    <t>内蒙古自治区鄂尔多斯市东胜区诃额伦街道伊煤路中国石油加油站北侧约30米北1号底商</t>
  </si>
  <si>
    <t>韩会云</t>
  </si>
  <si>
    <t>92150602MAKM4FWXXQ</t>
  </si>
  <si>
    <t>鄂尔多斯市东胜区郭梅美甲美睫店（个体工商户）</t>
  </si>
  <si>
    <t>内蒙古自治区鄂尔多斯市东胜区巴音门克街道万胜西南门底商井田造型二楼（44号附43号）</t>
  </si>
  <si>
    <t>郭军梅</t>
  </si>
  <si>
    <t>92150602MAKM4JWY9H</t>
  </si>
  <si>
    <t>鄂尔多斯市东胜区众晖机电设备经销部（个体工商户）</t>
  </si>
  <si>
    <t>内蒙古自治区鄂尔多斯市东胜区天骄街道峰上峰铂寓1705</t>
  </si>
  <si>
    <t>冯永辉</t>
  </si>
  <si>
    <t>92150602MAKM4JX072</t>
  </si>
  <si>
    <t>鄂尔多斯市东胜区贤亭工程服务部（个体工商户）</t>
  </si>
  <si>
    <t>内蒙古自治区鄂尔多斯市东胜区天骄街道宏大大厦315</t>
  </si>
  <si>
    <t>韩贤亭</t>
  </si>
  <si>
    <t>92150602MAKM4QKP8F</t>
  </si>
  <si>
    <t>鄂尔多斯市东胜区敬合五金经销部（个体工商户）</t>
  </si>
  <si>
    <t>内蒙古自治区鄂尔多斯市东胜区公园街道公园大道A座16层1663-2室</t>
  </si>
  <si>
    <t>林喜垌</t>
  </si>
  <si>
    <t>92150602MAKM4R4UXN</t>
  </si>
  <si>
    <t>鄂尔多斯市东胜区耀晖机械设备租赁部（个体工商户）</t>
  </si>
  <si>
    <t>内蒙古自治区鄂尔多斯市东胜区民族街道炜业瑞丰金城_17号楼1139室</t>
  </si>
  <si>
    <t>郝跃</t>
  </si>
  <si>
    <t>92150602MAKM4REQ0J</t>
  </si>
  <si>
    <t>鄂尔多斯市东胜区崔虎亮种养殖厂（个体工商户）</t>
  </si>
  <si>
    <t>内蒙古自治区鄂尔多斯市东胜区泊尔江海子镇石畔村松树庙塔5号</t>
  </si>
  <si>
    <t>崔虎亮</t>
  </si>
  <si>
    <t>92150602MAKM4T8Y37</t>
  </si>
  <si>
    <t>鄂尔多斯市东胜区茂辰五金建材经销部（个体工商户）</t>
  </si>
  <si>
    <t>内蒙古自治区鄂尔多斯市东胜区交通街道盘恒1号小区4号底商</t>
  </si>
  <si>
    <t>付永永</t>
  </si>
  <si>
    <t>92150602MAKM4W6X00</t>
  </si>
  <si>
    <t>鄂尔多斯市东胜区谷养源农副产品经销部（个体工商户）</t>
  </si>
  <si>
    <t>内蒙古自治区鄂尔多斯市东胜区公园街道准格尔北路阳光公寓A212</t>
  </si>
  <si>
    <t>曹浩</t>
  </si>
  <si>
    <t>92150602MAKM55BB4P</t>
  </si>
  <si>
    <t>鄂尔多斯市东胜区水木义涵养生保健服务中心（个体工商户）</t>
  </si>
  <si>
    <t>内蒙古自治区鄂尔多斯市东胜区巴音门克街道维邦金融广场S-C座喜沐酒店507室</t>
  </si>
  <si>
    <t>卢思涵</t>
  </si>
  <si>
    <t>92150602MAKM55UK9A</t>
  </si>
  <si>
    <t>鄂尔多斯市东胜区云心阁心理咨询工作室（个体工商户）</t>
  </si>
  <si>
    <t>内蒙古自治区鄂尔多斯市东胜区交通街道杭锦南路2号街坊博雅小区11号楼S106</t>
  </si>
  <si>
    <t>葛玉</t>
  </si>
  <si>
    <t>92150602MAKM5DWK37</t>
  </si>
  <si>
    <t>鄂尔多斯市东胜区德玉钢铁销售中心（个体工商户）</t>
  </si>
  <si>
    <t>内蒙古自治区鄂尔多斯市东胜区铜川镇常青村折家壕社橡胶厂南侧场地</t>
  </si>
  <si>
    <t>朱四国</t>
  </si>
  <si>
    <t>92150602MAKM5L2F32</t>
  </si>
  <si>
    <t>鄂尔多斯市东胜区德怡忆家悦大馅水饺店（个体工商户）</t>
  </si>
  <si>
    <t>内蒙古自治区鄂尔多斯市东胜区巴音门克街道铁西维邦新城S-B-111号底商</t>
  </si>
  <si>
    <t>刘怡</t>
  </si>
  <si>
    <t>92150602MAKM5P6FXY</t>
  </si>
  <si>
    <t>鄂尔多斯市东胜区骁诚劳务服务部（个体工商户）</t>
  </si>
  <si>
    <t>内蒙古自治区鄂尔多斯市东胜区天骄街道天骄路4号街坊恒利国际广场3号楼12层1209室</t>
  </si>
  <si>
    <t>刘学锋</t>
  </si>
  <si>
    <t>92150602MAKM5T6P29</t>
  </si>
  <si>
    <t>鄂尔多斯市东胜区硕程工程服务中心（个体工商户）</t>
  </si>
  <si>
    <t>内蒙古自治区鄂尔多斯市东胜区诃额伦街道傲城珑园10号楼2单元1805室</t>
  </si>
  <si>
    <t>杨雅琪</t>
  </si>
  <si>
    <t>92150602MAKM5TBK3L</t>
  </si>
  <si>
    <t>鄂尔多斯市东胜区睿城工程服务部（个体工商户）</t>
  </si>
  <si>
    <t>内蒙古自治区鄂尔多斯市东胜区巴音门克街道东环路2号街坊2号楼401</t>
  </si>
  <si>
    <t>王刚</t>
  </si>
  <si>
    <t>92150602MAKM5X2H22</t>
  </si>
  <si>
    <t>鄂尔多斯市东胜区焱焱的酒店（个体工商户）</t>
  </si>
  <si>
    <t>内蒙古自治区鄂尔多斯市东胜区兴胜街道鑫通11学府公寓763</t>
  </si>
  <si>
    <t>孙凤荣</t>
  </si>
  <si>
    <t>92150602MAKM66GB43</t>
  </si>
  <si>
    <t>鄂尔多斯市东胜区畅永机械租赁部（个体工商户）</t>
  </si>
  <si>
    <t>内蒙古自治区鄂尔多斯市东胜区兴胜街道康泰街6号移动家园C区8号楼1单元1202室</t>
  </si>
  <si>
    <t>畅永平</t>
  </si>
  <si>
    <t>92150602MAKM66H86U</t>
  </si>
  <si>
    <t>鄂尔多斯市东胜区掌图设计工作室（个体工商户）</t>
  </si>
  <si>
    <t>内蒙古自治区鄂尔多斯市东胜区诃额伦街道伊煤路40号街坊蒙欣花园小区7号楼1单元601</t>
  </si>
  <si>
    <t>康金伟</t>
  </si>
  <si>
    <t>92150602MAKM68QU9Y</t>
  </si>
  <si>
    <t>鄂尔多斯市东胜区培顺道路货物运输部（个体工商户）</t>
  </si>
  <si>
    <t>内蒙古自治区鄂尔多斯市东胜区巴音门克街道聚能佳苑8号底商</t>
  </si>
  <si>
    <t>杨培越</t>
  </si>
  <si>
    <t>92150602MAKM6EDT4B</t>
  </si>
  <si>
    <t>鄂尔多斯市东胜区车澜界佳游站汽车服务中心（个体工商户）</t>
  </si>
  <si>
    <t>内蒙古自治区鄂尔多斯市东胜区诃额伦街道伊煤路中国石油加油站北侧约30米</t>
  </si>
  <si>
    <t>袁冬梅</t>
  </si>
  <si>
    <t>92150602MAKM6LK947</t>
  </si>
  <si>
    <t>鄂尔多斯市东胜区柏硕工程部（个体工商户）</t>
  </si>
  <si>
    <t>内蒙古自治区鄂尔多斯市东胜区泊尔江海子镇海子湾村刘家坡4号平房</t>
  </si>
  <si>
    <t>刘文成</t>
  </si>
  <si>
    <t>92150602MAKM6LQA08</t>
  </si>
  <si>
    <t>鄂尔多斯市东胜区澳乾投影酒店（个体工商户）</t>
  </si>
  <si>
    <t>内蒙古自治区鄂尔多斯市东胜区天骄街道煌悦投影酒店1楼大厅2楼3楼</t>
  </si>
  <si>
    <t>张兴荣</t>
  </si>
  <si>
    <t>92150602MAKM6XTD7D</t>
  </si>
  <si>
    <t>鄂尔多斯市东胜区芯曜商贸经销部（个体工商户）</t>
  </si>
  <si>
    <t>内蒙古自治区鄂尔多斯市东胜区巴音门克街道景山路8号万正金地铭苑住宅小区10号楼105</t>
  </si>
  <si>
    <t>杨文远</t>
  </si>
  <si>
    <t>92150602MAKM6YCL7C</t>
  </si>
  <si>
    <t>鄂尔多斯市东胜区国潮健身馆（个体工商户）</t>
  </si>
  <si>
    <t>内蒙古自治区鄂尔多斯市东胜区天骄街道万正广场三楼A3-26</t>
  </si>
  <si>
    <t>雷培彬</t>
  </si>
  <si>
    <t>92150602MAKM74L22K</t>
  </si>
  <si>
    <t>鄂尔多斯市东胜区碌丰种养殖厂（个体工商户）</t>
  </si>
  <si>
    <t>内蒙古自治区鄂尔多斯市东胜区泊尔江海子镇石畔村沙窑渠5号</t>
  </si>
  <si>
    <t>李永平</t>
  </si>
  <si>
    <t>92150602MAKM776K2B</t>
  </si>
  <si>
    <t>鄂尔多斯市东胜区润辰达传媒广告工作室（个体工商户）</t>
  </si>
  <si>
    <t>内蒙古自治区鄂尔多斯市东胜区巴音门克街道团结路36号万正大楼11楼1106</t>
  </si>
  <si>
    <t>92150602MAKM79F1XX</t>
  </si>
  <si>
    <t>鄂尔多斯市东胜区爱微健康管理中心（个体工商户）</t>
  </si>
  <si>
    <t>内蒙古自治区鄂尔多斯市东胜区交通街道金水源大厦7001室</t>
  </si>
  <si>
    <t>李莉莉</t>
  </si>
  <si>
    <t>92150602MAKM7CDW96</t>
  </si>
  <si>
    <t>鄂尔多斯市东胜区小赢家蛋糕店（个体工商户）</t>
  </si>
  <si>
    <t>内蒙古自治区鄂尔多斯市东胜区巴音门克街道九盛丽景花园2号楼108底商</t>
  </si>
  <si>
    <t>李萌</t>
  </si>
  <si>
    <t>92150602MAKM7DP81Q</t>
  </si>
  <si>
    <t>鄂尔多斯市东胜区景辰劳务部（个体工商户）</t>
  </si>
  <si>
    <t>内蒙古自治区鄂尔多斯市东胜区富兴街道华旌汽配城1修1号</t>
  </si>
  <si>
    <t>李瑞俊</t>
  </si>
  <si>
    <t>92150602MAKM7DTU70</t>
  </si>
  <si>
    <t>鄂尔多斯市东胜区准格尔路臻果数码商店（个体工商户）</t>
  </si>
  <si>
    <t>内蒙古自治区鄂尔多斯市东胜区公园街道金梦园B区8号底商</t>
  </si>
  <si>
    <t>李淑贞</t>
  </si>
  <si>
    <t>92150602MAKM7KXT3Y</t>
  </si>
  <si>
    <t>鄂尔多斯市东胜区热哈尼兰州拉面店（个体工商户）</t>
  </si>
  <si>
    <t>内蒙古自治区鄂尔多斯市东胜区铜川镇天骏重卡汽配城10栋23号</t>
  </si>
  <si>
    <t>马生祥</t>
  </si>
  <si>
    <t>92150602MAKM7L2524</t>
  </si>
  <si>
    <t>鄂尔多斯市东胜区建宏工程机械租赁经营部（个体工商户）</t>
  </si>
  <si>
    <t>内蒙古自治区鄂尔多斯市东胜区巴音门克街道迎宾路15号双骏金融大厦B座7楼705</t>
  </si>
  <si>
    <t>李建军</t>
  </si>
  <si>
    <t>92150602MAKM7M1WX1</t>
  </si>
  <si>
    <t>鄂尔多斯市东胜区姚泰土石方工程部（个体工商户）</t>
  </si>
  <si>
    <t>内蒙古自治区鄂尔多斯市东胜区公园街道伊克昭公园北门23号底商</t>
  </si>
  <si>
    <t>刘媛</t>
  </si>
  <si>
    <t>92150602MAKM7MFN50</t>
  </si>
  <si>
    <t>鄂尔多斯市东胜区旭宸盛业工程技术部（个体工商户）</t>
  </si>
  <si>
    <t>内蒙古自治区鄂尔多斯市东胜区交通街道安厦写字楼5楼501</t>
  </si>
  <si>
    <t>刘晓玲</t>
  </si>
  <si>
    <t>92150602MAKM7MG97E</t>
  </si>
  <si>
    <t>鄂尔多斯市东胜区荣川批发经销部（个体工商户）</t>
  </si>
  <si>
    <t>内蒙古自治区鄂尔多斯市东胜区巴音门克街道万正荣城A号楼4020室</t>
  </si>
  <si>
    <t>陈亚红</t>
  </si>
  <si>
    <t>92150602MAKM7MYAX3</t>
  </si>
  <si>
    <t>鄂尔多斯市东胜区固元建筑工程服务部（个体工商户）</t>
  </si>
  <si>
    <t>内蒙古自治区鄂尔多斯市东胜区民族街道富兴北路国电富兴园小区5号楼一单元102室</t>
  </si>
  <si>
    <t>秦国平</t>
  </si>
  <si>
    <t>92150602MAKM7NF18T</t>
  </si>
  <si>
    <t>鄂尔多斯市东胜区心悦生活馆（个体工商户）</t>
  </si>
  <si>
    <t>内蒙古自治区鄂尔多斯市东胜区交通街道杭锦北路7号街坊</t>
  </si>
  <si>
    <t>杜小格</t>
  </si>
  <si>
    <t>92150602MAKM7RM64B</t>
  </si>
  <si>
    <t>鄂尔多斯市东胜区栖野异珍类宠物生活馆（个体工商户）</t>
  </si>
  <si>
    <t>内蒙古自治区鄂尔多斯市东胜区交通街道1980街区4-66号</t>
  </si>
  <si>
    <t>陈温皓</t>
  </si>
  <si>
    <t>92150602MAKM7X0Q4K</t>
  </si>
  <si>
    <t>鄂尔多斯市东胜区众福力汽车服务中心（个体工商户）</t>
  </si>
  <si>
    <t>内蒙古自治区鄂尔多斯市东胜区巴音门克街道铁西文化街11号附1号底商满世尚城</t>
  </si>
  <si>
    <t>92150602MAKM7X5T0M</t>
  </si>
  <si>
    <t>鄂尔多斯市东胜区金漫水域按摩店（个体工商户）</t>
  </si>
  <si>
    <t>内蒙古自治区鄂尔多斯市东胜区天骄街道宏源清秀阁南北路底商1楼7号街坊2-12</t>
  </si>
  <si>
    <t>魏华尧</t>
  </si>
  <si>
    <t>92150602MAKM7XB28P</t>
  </si>
  <si>
    <t>鄂尔多斯市东胜区俊行机械租赁服务站（个体工商户）</t>
  </si>
  <si>
    <t>内蒙古自治区鄂尔多斯市东胜区天骄街道大桥路10号街坊恒森国际嘉园小区A5号楼602</t>
  </si>
  <si>
    <t>王俊祥</t>
  </si>
  <si>
    <t>92150602MAKM7YPU90</t>
  </si>
  <si>
    <t>鄂尔多斯市东胜区如晞玩具店（个体工商户）</t>
  </si>
  <si>
    <t>内蒙古自治区鄂尔多斯市东胜区巴音门克街道帝城国际公寓2号楼11楼1116室</t>
  </si>
  <si>
    <t>李玉英</t>
  </si>
  <si>
    <t>92150602MAKM85MC98</t>
  </si>
  <si>
    <t>鄂尔多斯市东胜区泓星茶酒坊（个体工商户）</t>
  </si>
  <si>
    <t>内蒙古自治区鄂尔多斯市东胜区巴音门克街道天佐奥城北门8号楼底商三楼301</t>
  </si>
  <si>
    <t>陈泽宽</t>
  </si>
  <si>
    <t>92150602MAKM87B65B</t>
  </si>
  <si>
    <t>鄂尔多斯市东胜区满巷卤肉店（个体工商户）</t>
  </si>
  <si>
    <t>内蒙古自治区鄂尔多斯市东胜区公园街道磐恒2号小区3号楼2号底商</t>
  </si>
  <si>
    <t>李丹丹</t>
  </si>
  <si>
    <t>92150602MAKM889H5J</t>
  </si>
  <si>
    <t>鄂尔多斯市东胜区宥坤商贸中心（个体工商户）</t>
  </si>
  <si>
    <t>内蒙古自治区鄂尔多斯市东胜区交通街道铁西万家惠5号底商</t>
  </si>
  <si>
    <t>杜沫辰</t>
  </si>
  <si>
    <t>92150602MAKM88E402</t>
  </si>
  <si>
    <t>鄂尔多斯市东胜区靓点专业减肥中心（个体工商户）</t>
  </si>
  <si>
    <t>内蒙古自治区鄂尔多斯市东胜区交通街道颐和小区3号楼1单元703室</t>
  </si>
  <si>
    <t>王秀珍</t>
  </si>
  <si>
    <t>92150602MAKM89NY64</t>
  </si>
  <si>
    <t>鄂尔多斯市东胜区圻阳日用品店（个体工商户）</t>
  </si>
  <si>
    <t>内蒙古自治区鄂尔多斯市东胜区巴音门克街道迎宾路1号街坊西雅苑公建1号楼1层17</t>
  </si>
  <si>
    <t>张杨</t>
  </si>
  <si>
    <t>92150602MAKM8HBJ9C</t>
  </si>
  <si>
    <t>鄂尔多斯市东胜区景盛工程机械租赁部（个体工商户）</t>
  </si>
  <si>
    <t>内蒙古自治区鄂尔多斯市东胜区巴音门克街道凤凰大厦17楼01号</t>
  </si>
  <si>
    <t>刘仲武</t>
  </si>
  <si>
    <t>92150602MAKM8JA453</t>
  </si>
  <si>
    <t>鄂尔多斯市东胜区漠珍源农产品经销部（个体工商户）</t>
  </si>
  <si>
    <t>内蒙古自治区鄂尔多斯市东胜区罕台镇昌盛伟业建材城A-1座101房屋</t>
  </si>
  <si>
    <t>梁爽</t>
  </si>
  <si>
    <t>92150602MAKM8UEX8X</t>
  </si>
  <si>
    <t>鄂尔多斯市东胜区交通街道体感重置保健按摩馆（个体工商户）</t>
  </si>
  <si>
    <t>内蒙古自治区鄂尔多斯市东胜区交通街道万达公寓2号楼1401</t>
  </si>
  <si>
    <t>92150602MAKM8UFF72</t>
  </si>
  <si>
    <t>鄂尔多斯市东胜区公园街道身感归畅保健按摩馆（个体工商户）</t>
  </si>
  <si>
    <t>内蒙古自治区鄂尔多斯市东胜区公园街道巨力大厦公寓A座1208</t>
  </si>
  <si>
    <t>92150602MAKM8UKKX1</t>
  </si>
  <si>
    <t>鄂尔多斯市东胜区赵海臣鲜肉铺（个体工商户）</t>
  </si>
  <si>
    <t>内蒙古自治区鄂尔多斯市东胜区交通街道好加汇市场内前门口1号</t>
  </si>
  <si>
    <t>赵海臣</t>
  </si>
  <si>
    <t>92150602MAKM8WC94Q</t>
  </si>
  <si>
    <t>鄂尔多斯市东胜区臭香坊臭豆腐店（个体工商户）</t>
  </si>
  <si>
    <t>内蒙古自治区鄂尔多斯市东胜区兴胜街道杨家渠中央路广场06号</t>
  </si>
  <si>
    <t>92150602MAKM95CM2G</t>
  </si>
  <si>
    <t>鄂尔多斯市东胜区安想健康咨询工作室（个体工商户）</t>
  </si>
  <si>
    <t>内蒙古自治区鄂尔多斯市东胜区天骄街道沙日乌素路21号宏大商务大厦13层1303</t>
  </si>
  <si>
    <t>李定国</t>
  </si>
  <si>
    <t>92150602MAKM9D550U</t>
  </si>
  <si>
    <t>鄂尔多斯市东胜区永霞健康咨询服务部（个体工商户）</t>
  </si>
  <si>
    <t>内蒙古自治区鄂尔多斯市东胜区天骄街道亿宸大厦808</t>
  </si>
  <si>
    <t>娄永霞</t>
  </si>
  <si>
    <t>92150602MAKMA5810N</t>
  </si>
  <si>
    <t>鄂尔多斯市东胜区顺恒工程机械租赁部（个体工商户）</t>
  </si>
  <si>
    <t>内蒙古自治区鄂尔多斯市东胜区诃额伦街道万融大厦17号楼1712-2室</t>
  </si>
  <si>
    <t>贺瑞军</t>
  </si>
  <si>
    <t>92150602MAKMA5L48N</t>
  </si>
  <si>
    <t>鄂尔多斯市东胜区开翼建筑材料部（个体工商户）</t>
  </si>
  <si>
    <t>内蒙古自治区鄂尔多斯市东胜区富兴街道世纪华庭5号楼4楼402</t>
  </si>
  <si>
    <t>李强强</t>
  </si>
  <si>
    <t>92150602MAKMA5LC3F</t>
  </si>
  <si>
    <t>鄂尔多斯市东胜区温盛建筑材料部（个体工商户）</t>
  </si>
  <si>
    <t>内蒙古自治区鄂尔多斯市东胜区富兴街道世纪华庭5号楼4楼401</t>
  </si>
  <si>
    <t>温二</t>
  </si>
  <si>
    <t>92150602MAKMA6BP9H</t>
  </si>
  <si>
    <t>鄂尔多斯市东胜区中禹工程环境科技中心（个体工商户）</t>
  </si>
  <si>
    <t>内蒙古自治区鄂尔多斯市东胜区铜川镇捷通五金机电城B区3号楼1030号</t>
  </si>
  <si>
    <t>毛俊学</t>
  </si>
  <si>
    <t>92150602MAKMAN297D</t>
  </si>
  <si>
    <t>鄂尔多斯市东胜区庆强劳务服务部（个体工商户）</t>
  </si>
  <si>
    <t>内蒙古自治区鄂尔多斯市东胜区天骄街道天安大厦803室</t>
  </si>
  <si>
    <t>安庆强</t>
  </si>
  <si>
    <t>92150602MAKMATFA4U</t>
  </si>
  <si>
    <t>鄂尔多斯市东胜区马青农家饭店（个体工商户）</t>
  </si>
  <si>
    <t>内蒙古自治区鄂尔多斯市东胜区铜川镇塔拉壕煤矿路口西500米01号商业</t>
  </si>
  <si>
    <t>马青</t>
  </si>
  <si>
    <t>92150602MAKMAXRA11</t>
  </si>
  <si>
    <t>鄂尔多斯市东胜区岩锦石材加工坊（个体工商户）</t>
  </si>
  <si>
    <t>内蒙古自治区鄂尔多斯市东胜区纺织街道韩家坡居然之家华研超市西南500米四号</t>
  </si>
  <si>
    <t>92150602MAKMB7HG1J</t>
  </si>
  <si>
    <t>鄂尔多斯市东胜区沁麦源烧麦馆（个体工商户）</t>
  </si>
  <si>
    <t>内蒙古自治区鄂尔多斯市东胜区巴音门克街道万融D座潮屿生活荟一层003号档口</t>
  </si>
  <si>
    <t>苗强</t>
  </si>
  <si>
    <t>92150602MAKMB8AE36</t>
  </si>
  <si>
    <t>鄂尔多斯市东胜区牧原鲜羊肉业店（个体工商户）</t>
  </si>
  <si>
    <t>内蒙古自治区鄂尔多斯市东胜区天骄街道天骄路紫金园1号楼1单元101号底商</t>
  </si>
  <si>
    <t>贾云华</t>
  </si>
  <si>
    <t>92150602MAKMB8F27J</t>
  </si>
  <si>
    <t>鄂尔多斯市东胜区吕玉飞工程机械租赁门市部（个体工商户）</t>
  </si>
  <si>
    <t>内蒙古自治区鄂尔多斯市东胜区大兴中学天骄北小区大兴中学天骄北小区3号楼5单元401室</t>
  </si>
  <si>
    <t>吕玉飞</t>
  </si>
  <si>
    <t>92150602MAKMB8TA1N</t>
  </si>
  <si>
    <t>鄂尔多斯市东胜区烟雨轩按摩养生会馆（个体工商户）</t>
  </si>
  <si>
    <t>内蒙古自治区鄂尔多斯市东胜区交通街道颐和小区11号楼4号商业3层</t>
  </si>
  <si>
    <t>崔海军</t>
  </si>
  <si>
    <t>92150602MAKMB9QR4B</t>
  </si>
  <si>
    <t>鄂尔多斯市东胜区禧缘鲜饺子店（个体工商户）</t>
  </si>
  <si>
    <t>内蒙古自治区鄂尔多斯市东胜区巴音门克街道瀚悦华府小区2号楼  S101商铺</t>
  </si>
  <si>
    <t>马喜桃</t>
  </si>
  <si>
    <t>92150602MAKMBFRH57</t>
  </si>
  <si>
    <t>鄂尔多斯市东胜区泓程建筑安装工程服务站（个体工商户）</t>
  </si>
  <si>
    <t>内蒙古自治区鄂尔多斯市东胜区天骄街道横东大厦1612</t>
  </si>
  <si>
    <t>任喜迎</t>
  </si>
  <si>
    <t>92150602MAKMBPAQ8C</t>
  </si>
  <si>
    <t>鄂尔多斯市东胜区鱼顺百顺纸包鱼店（个体工商户）</t>
  </si>
  <si>
    <t>内蒙古自治区鄂尔多斯市东胜区巴音门克街道万正A区东面底商18号</t>
  </si>
  <si>
    <t>田红波</t>
  </si>
  <si>
    <t>92150602MAKMBT627H</t>
  </si>
  <si>
    <t>鄂尔多斯市东胜区秦圆造型工作室（个体工商户）</t>
  </si>
  <si>
    <t>内蒙古自治区鄂尔多斯市东胜区天骄街道方圆一厦26层2626</t>
  </si>
  <si>
    <t>秦圆</t>
  </si>
  <si>
    <t>92150602MAKMBTTC57</t>
  </si>
  <si>
    <t>鄂尔多斯市东胜区青隼信息咨询服务工作室（个体工商户）</t>
  </si>
  <si>
    <t>内蒙古自治区鄂尔多斯市东胜区巴音门克街道盛伟公寓606</t>
  </si>
  <si>
    <t>丁正</t>
  </si>
  <si>
    <t>92150602MAKMCN837Q</t>
  </si>
  <si>
    <t>鄂尔多斯市东胜区应象酒店（个体工商户）</t>
  </si>
  <si>
    <t>内蒙古自治区鄂尔多斯市东胜区诃额伦街道安厦街22号建宁大厦8号楼7层701-2</t>
  </si>
  <si>
    <t>郭二林</t>
  </si>
  <si>
    <t>92150602MAKMCP63XQ</t>
  </si>
  <si>
    <t>鄂尔多斯市东胜区匠家管道设备安装维修服务部（个体工商户）</t>
  </si>
  <si>
    <t>内蒙古自治区鄂尔多斯市东胜区巴音门克街道学府华庭D区北门3号底商</t>
  </si>
  <si>
    <t>周有君</t>
  </si>
  <si>
    <t>92150602MAKMCRTH60</t>
  </si>
  <si>
    <t>鄂尔多斯市东胜区军泰搬运部（个体工商户）</t>
  </si>
  <si>
    <t>内蒙古自治区鄂尔多斯市东胜区天骄街道时达财富大厦9019号</t>
  </si>
  <si>
    <t>崔维军</t>
  </si>
  <si>
    <t>92150602MAKMCY183K</t>
  </si>
  <si>
    <t>鄂尔多斯市东胜区迅吉工程服务部（个体工商户）</t>
  </si>
  <si>
    <t>内蒙古自治区鄂尔多斯市东胜区巴音门克街道万融集团8楼810室</t>
  </si>
  <si>
    <t>刘志伟</t>
  </si>
  <si>
    <t>92150602MAKMCY1H79</t>
  </si>
  <si>
    <t>鄂尔多斯市东胜区果味鲜语鲜榨果汁店（个体工商户）</t>
  </si>
  <si>
    <t>内蒙古自治区鄂尔多斯市东胜区巴音门克街道万融时代广场D座潮屿生活一楼大厅东侧楼梯</t>
  </si>
  <si>
    <t>霍飞</t>
  </si>
  <si>
    <t>92150602MAKMCYGX3E</t>
  </si>
  <si>
    <t>鄂尔多斯市东胜区周翔建筑材料经销部（个体工商户）</t>
  </si>
  <si>
    <t>内蒙古自治区鄂尔多斯市东胜区富兴街道那日松南路世纪华庭6号楼8楼8002号</t>
  </si>
  <si>
    <t>周傲祥</t>
  </si>
  <si>
    <t>92150602MAKMD4BEXY</t>
  </si>
  <si>
    <t>鄂尔多斯市东胜区亚文机械租赁部（个体工商户）</t>
  </si>
  <si>
    <t>内蒙古自治区鄂尔多斯市东胜区巴音门克街道团结路2号名仕花园3号楼1单元202室</t>
  </si>
  <si>
    <t>王佳保</t>
  </si>
  <si>
    <t>92150602MAKMDCAL2M</t>
  </si>
  <si>
    <t>鄂尔多斯市东胜区邦力劳务服务部（个体工商户）</t>
  </si>
  <si>
    <t>内蒙古自治区鄂尔多斯市东胜区天骄街道鑫通大厦A座7层1号</t>
  </si>
  <si>
    <t>贾旭</t>
  </si>
  <si>
    <t>92150602MAKMDK2J78</t>
  </si>
  <si>
    <t>鄂尔多斯市东胜区悦窗系统门窗店（个体工商户）</t>
  </si>
  <si>
    <t>内蒙古自治区鄂尔多斯市东胜区铜川镇添漫梁塔拉壕乡海子村薛家圪台社5号</t>
  </si>
  <si>
    <t>张亚荣</t>
  </si>
  <si>
    <t>92150602MAKMDT2T3N</t>
  </si>
  <si>
    <t>鄂尔多斯市东胜区暖焙春丽热面包店（个体工商户）</t>
  </si>
  <si>
    <t>内蒙古自治区鄂尔多斯市东胜区天骄街道天骄路6号街坊民生小区12号</t>
  </si>
  <si>
    <t>92150602MAKME4C74P</t>
  </si>
  <si>
    <t>鄂尔多斯市东胜区冰姿慕念雪饮品店（个体工商户）</t>
  </si>
  <si>
    <t>内蒙古自治区鄂尔多斯市东胜区巴音门克街道万家惠欢乐水世界三楼30632号底商</t>
  </si>
  <si>
    <t>昝冰姿</t>
  </si>
  <si>
    <t>92150602MAKMEAJP2F</t>
  </si>
  <si>
    <t>鄂尔多斯市东胜区美乐园物流服务站（个体工商户）</t>
  </si>
  <si>
    <t>内蒙古自治区鄂尔多斯市东胜区天骄街道铁西峰上峰铂寓918室</t>
  </si>
  <si>
    <t>张美</t>
  </si>
  <si>
    <t>92150602MAKMEC7H6M</t>
  </si>
  <si>
    <t>鄂尔多斯市东胜区鑫福居农家菜馆（个体工商户）</t>
  </si>
  <si>
    <t>内蒙古自治区鄂尔多斯市东胜区铜川镇麻花湾建材园区5号地2、3号</t>
  </si>
  <si>
    <t>袁子江</t>
  </si>
  <si>
    <t>92150602MAKMEJ538D</t>
  </si>
  <si>
    <t>鄂尔多斯市东胜区乾沣尚武体育发展俱乐部（个体工商户）</t>
  </si>
  <si>
    <t>内蒙古自治区鄂尔多斯市东胜区巴音门克街道未来世界4楼北侧内西侧玻璃教室的一半作为场地</t>
  </si>
  <si>
    <t>白小红</t>
  </si>
  <si>
    <t>92150602MAKMEUQP19</t>
  </si>
  <si>
    <t>鄂尔多斯市东胜区弘鼎超市（个体工商户）</t>
  </si>
  <si>
    <t>内蒙古自治区鄂尔多斯市东胜区天骄街道方圆一厦东门停车场房屋1号</t>
  </si>
  <si>
    <t>92150602MAKMEWBW9L</t>
  </si>
  <si>
    <t>鄂尔多斯市东胜区巡醉啤酒销售部（个体工商户）</t>
  </si>
  <si>
    <t>内蒙古自治区鄂尔多斯市东胜区巴音门克街道铁西万家惠市场商铺（D区3层-30634）</t>
  </si>
  <si>
    <t>刘明</t>
  </si>
  <si>
    <t>92150602MAKMF6LH4M</t>
  </si>
  <si>
    <t>鄂尔多斯市东胜区莪香擀面皮麻辣串店（个体工商户）</t>
  </si>
  <si>
    <t>内蒙古自治区鄂尔多斯市东胜区巴音门克街道万正城北区东门10号楼3号底商</t>
  </si>
  <si>
    <t>曹粉娥</t>
  </si>
  <si>
    <t>92150602MAKMF9F05G</t>
  </si>
  <si>
    <t>鄂尔多斯市东胜区寻醉酒水商行（个体工商户）</t>
  </si>
  <si>
    <t>内蒙古自治区鄂尔多斯市东胜区巴音门克街道铁西万家惠市场商铺(D区-2层-20412)底商</t>
  </si>
  <si>
    <t>周勇</t>
  </si>
  <si>
    <t>92150602MAKMFHUG3Q</t>
  </si>
  <si>
    <t>鄂尔多斯市东胜区方鼎道路运输服务部（个体工商户）</t>
  </si>
  <si>
    <t>内蒙古自治区鄂尔多斯市东胜区天骄街道鑫通大厦6楼603号</t>
  </si>
  <si>
    <t>92150602MAKMFM6K7X</t>
  </si>
  <si>
    <t>鄂尔多斯市东胜区司茹茹劳务服务部（个体工商户）</t>
  </si>
  <si>
    <t>内蒙古自治区鄂尔多斯市东胜区天骄街道双俊大厦A座12楼1208</t>
  </si>
  <si>
    <t>司茹茹</t>
  </si>
  <si>
    <t>92150602MAKMFWU89J</t>
  </si>
  <si>
    <t>鄂尔多斯市东胜区食居柴院饭店（个体工商户）</t>
  </si>
  <si>
    <t>内蒙古自治区鄂尔多斯市东胜区天骄街道伊煤南路林场村(原霞曦幼儿园)院落</t>
  </si>
  <si>
    <t>王忠</t>
  </si>
  <si>
    <t>92150602MAKMG0DM3B</t>
  </si>
  <si>
    <t>鄂尔多斯市东胜区程星文具专卖店（个体工商户）</t>
  </si>
  <si>
    <t>内蒙古自治区鄂尔多斯市东胜区天骄街道太阳城小区规划支路9号底商</t>
  </si>
  <si>
    <t>王雅韬</t>
  </si>
  <si>
    <t>92150602MAKMG9PR5F</t>
  </si>
  <si>
    <t>鄂尔多斯市东胜区珩瑞水暖消防器材经销部（个体工商户）</t>
  </si>
  <si>
    <t>内蒙古自治区鄂尔多斯市东胜区诃额伦街道北出口易兴建材城C2-13</t>
  </si>
  <si>
    <t>杜松烨</t>
  </si>
  <si>
    <t>92150602MAKMGBJYX1</t>
  </si>
  <si>
    <t>鄂尔多斯市东胜区天奕胶粘技术服务工作室（个体工商户）</t>
  </si>
  <si>
    <t>内蒙古自治区鄂尔多斯市东胜区巴音门克街道万融集团8楼807室</t>
  </si>
  <si>
    <t>孙晓飞</t>
  </si>
  <si>
    <t>92150602MAKMGW6W8L</t>
  </si>
  <si>
    <t>鄂尔多斯市东胜区瀚野种养殖场（个体工商户）</t>
  </si>
  <si>
    <t>内蒙古自治区鄂尔多斯市东胜区泊尔江海子镇海子湾村垛子梁七社29号</t>
  </si>
  <si>
    <t>王利峰</t>
  </si>
  <si>
    <t>92150602MAKMH49E9L</t>
  </si>
  <si>
    <t>鄂尔多斯市东胜区慧德建筑机械设备租赁部（个体工商户）</t>
  </si>
  <si>
    <t>内蒙古自治区鄂尔多斯市东胜区天骄街道方圆一厦24楼2406室</t>
  </si>
  <si>
    <t>杨二飞</t>
  </si>
  <si>
    <t>92150602MAKMH4J24U</t>
  </si>
  <si>
    <t>鄂尔多斯市东胜区野山村爆炒店（个体工商户）</t>
  </si>
  <si>
    <t>内蒙古自治区鄂尔多斯市东胜区纺织街道金鹰万家小区2号楼4号底商</t>
  </si>
  <si>
    <t>92150602MAKMHBE05Q</t>
  </si>
  <si>
    <t>鄂尔多斯市东胜区宜居家具家纺店（个体工商户）</t>
  </si>
  <si>
    <t>内蒙古自治区鄂尔多斯市东胜区富兴街道金和丽城一期（Ⅱ）小区15号楼101号底商</t>
  </si>
  <si>
    <t>92150602MAKMHF3C4G</t>
  </si>
  <si>
    <t>鄂尔多斯市东胜区兆香建筑材料经销部（个体工商户）</t>
  </si>
  <si>
    <t>内蒙古自治区鄂尔多斯市东胜区富兴街道那日松南路世纪华庭6号楼8楼8011号</t>
  </si>
  <si>
    <t>纵兆香</t>
  </si>
  <si>
    <t>92150602MAKMHF4B2Y</t>
  </si>
  <si>
    <t>鄂尔多斯市东胜区启智兴信息咨询服务中心（个体工商户）</t>
  </si>
  <si>
    <t>内蒙古自治区鄂尔多斯市东胜区巴音门克街道桐森国际大厦底商101</t>
  </si>
  <si>
    <t>童高来</t>
  </si>
  <si>
    <t>92150602MAKMHRP846</t>
  </si>
  <si>
    <t>鄂尔多斯市东胜区果萌社水果店（个体工商户）</t>
  </si>
  <si>
    <t>内蒙古自治区鄂尔多斯市东胜区天骄街道民生小区北门8号附60号底商</t>
  </si>
  <si>
    <t>曹杰</t>
  </si>
  <si>
    <t>92150602MAKMHRR95M</t>
  </si>
  <si>
    <t>鄂尔多斯市东胜区悦清红腰带米线店（个体工商户）</t>
  </si>
  <si>
    <t>内蒙古自治区鄂尔多斯市东胜区巴音门克街道万家惠欢乐世界三层D-30633号</t>
  </si>
  <si>
    <t>王春梅</t>
  </si>
  <si>
    <t>92150602MAKMHU6655</t>
  </si>
  <si>
    <t>鄂尔多斯市东胜区鑫通朴大叔拌饭店（个体工商户）</t>
  </si>
  <si>
    <t>内蒙古自治区鄂尔多斯市东胜区兴胜街道鑫通桃源里111-2号底商</t>
  </si>
  <si>
    <t>呼静</t>
  </si>
  <si>
    <t>92150602MAKMJ1A38X</t>
  </si>
  <si>
    <t>鄂尔多斯市东胜区瀚漠舒眠纺织经销部（个体工商户）</t>
  </si>
  <si>
    <t>内蒙古自治区鄂尔多斯市东胜区罕台镇和裕街17号（鄂尔多斯市绒纺城)2号楼二楼209</t>
  </si>
  <si>
    <t>姚景云</t>
  </si>
  <si>
    <t>92150602MAKMJ2DR6N</t>
  </si>
  <si>
    <t>鄂尔多斯市东胜区安屿荷风养生保健馆（个体工商户）</t>
  </si>
  <si>
    <t>内蒙古自治区鄂尔多斯市东胜区天骄街道迎宾路25号远帆领航家11层1102室</t>
  </si>
  <si>
    <t>勾立波</t>
  </si>
  <si>
    <t>92150602MAKMJC9J2L</t>
  </si>
  <si>
    <t>鄂尔多斯市东胜区巴音门克速味晓驻包快餐饮食服务店（个体工商户）</t>
  </si>
  <si>
    <t>内蒙古自治区鄂尔多斯市东胜区巴音门克街道景山路12号万正H-1号楼1单元1层103号</t>
  </si>
  <si>
    <t>李晓刚</t>
  </si>
  <si>
    <t>92150602MAKMJK415J</t>
  </si>
  <si>
    <t>鄂尔多斯市东胜区佳运驿站便利店（个体工商户）</t>
  </si>
  <si>
    <t>内蒙古自治区鄂尔多斯市东胜区富兴街道家和天下南门底商25号</t>
  </si>
  <si>
    <t>刘玉英</t>
  </si>
  <si>
    <t>92150602MAKMJX7361</t>
  </si>
  <si>
    <t>鄂尔多斯市东胜区弓二小物流服务站（个体工商户）</t>
  </si>
  <si>
    <t>内蒙古自治区鄂尔多斯市东胜区巴音门克街道聚能佳苑39号底商</t>
  </si>
  <si>
    <t>王青梅</t>
  </si>
  <si>
    <t>92150602MAKMK7896M</t>
  </si>
  <si>
    <t>鄂尔多斯市东胜区承骏新怡春烩菜馆（个体工商户）</t>
  </si>
  <si>
    <t>内蒙古自治区鄂尔多斯市东胜区巴音门克街道正东广场商业A8-1-1015号</t>
  </si>
  <si>
    <t>李慧军</t>
  </si>
  <si>
    <t>92150602MAKMKBT906</t>
  </si>
  <si>
    <t>鄂尔多斯市东胜区吕霞富博生鲜超市（个体工商户）</t>
  </si>
  <si>
    <t>内蒙古自治区鄂尔多斯市东胜区诃额伦街道惠民家园大门东26号楼-1-102底商</t>
  </si>
  <si>
    <t>吕侠</t>
  </si>
  <si>
    <t>92150602MAKMKD1477</t>
  </si>
  <si>
    <t>鄂尔多斯市东胜区广连白酒销售部（个体工商户）</t>
  </si>
  <si>
    <t>内蒙古自治区鄂尔多斯市东胜区富兴街道那日松北路3-40景颐苑小区西30米</t>
  </si>
  <si>
    <t>王广连</t>
  </si>
  <si>
    <t>92150602MAKMKD34XN</t>
  </si>
  <si>
    <t>鄂尔多斯市东胜区真酷爱宝贝九号母婴连锁店（个体工商户）</t>
  </si>
  <si>
    <t>内蒙古自治区鄂尔多斯市东胜区巴音门克街道团结路3号4号15号底商（沁亨小区）</t>
  </si>
  <si>
    <t>郭美美</t>
  </si>
  <si>
    <t>92150602MAKMKDMH76</t>
  </si>
  <si>
    <t>鄂尔多斯市东胜区山葵炙料理烤肉店（个体工商户）</t>
  </si>
  <si>
    <t>内蒙古自治区鄂尔多斯市东胜区巴音门克街道康和西岸E2-3（伊克昭大街81号附4号）</t>
  </si>
  <si>
    <t>贾志强</t>
  </si>
  <si>
    <t>92150602MAKMKHJBX0</t>
  </si>
  <si>
    <t>鄂尔多斯市东胜区瀚禹建材经销部（个体工商户）</t>
  </si>
  <si>
    <t>内蒙古自治区鄂尔多斯市东胜区巴音门克街道春阳御府1号楼二单元1307</t>
  </si>
  <si>
    <t>王小莉</t>
  </si>
  <si>
    <t>92150602MAKMKL0H9P</t>
  </si>
  <si>
    <t>鄂尔多斯市东胜区勤勤牛羊肉店（个体工商户）</t>
  </si>
  <si>
    <t>内蒙古自治区鄂尔多斯市东胜区巴音门克街道妇产医院底商8号</t>
  </si>
  <si>
    <t>杨勤克</t>
  </si>
  <si>
    <t>92150602MAKMKTXE6B</t>
  </si>
  <si>
    <t>鄂尔多斯市东胜区博勒建筑机械设备租赁部（个体工商户）</t>
  </si>
  <si>
    <t>内蒙古自治区鄂尔多斯市东胜区天骄街道方圆一厦24楼2409室</t>
  </si>
  <si>
    <t>高永光</t>
  </si>
  <si>
    <t>92150602MAKML07W4J</t>
  </si>
  <si>
    <t>鄂尔多斯市东胜区敏姑爷鲜肉炸串店（个体工商户）</t>
  </si>
  <si>
    <t>内蒙古自治区鄂尔多斯市东胜区巴音门克街道锦泰华府南区4-1-101 底商</t>
  </si>
  <si>
    <t>刘娜</t>
  </si>
  <si>
    <t>92150602MAKML13MX9</t>
  </si>
  <si>
    <t>鄂尔多斯市东胜区薛先森鸭爪爪餐饮店（个体工商户）</t>
  </si>
  <si>
    <t>内蒙古自治区鄂尔多斯市东胜区纺织街道白领公寓7#楼附楼一层113室</t>
  </si>
  <si>
    <t>陶兴旺</t>
  </si>
  <si>
    <t>92150602MAKML1414W</t>
  </si>
  <si>
    <t>鄂尔多斯市东胜区资贺工程机械租赁部（个体工商户）</t>
  </si>
  <si>
    <t>内蒙古自治区鄂尔多斯市东胜区巴音门克街道康和丽舍B12号楼一单元601</t>
  </si>
  <si>
    <t>王资贺</t>
  </si>
  <si>
    <t>92150602MAKMLFAC03</t>
  </si>
  <si>
    <t>鄂尔多斯市东胜区屹维科技服务部（个体工商户）</t>
  </si>
  <si>
    <t>内蒙古自治区鄂尔多斯市东胜区巴音门克街道阳光壹佰小区南侧3号楼111号底商</t>
  </si>
  <si>
    <t>白娜</t>
  </si>
  <si>
    <t>92150602MAKMLTGRXU</t>
  </si>
  <si>
    <t>鄂尔多斯市东胜区生生粮食加工厂（个体工商户）</t>
  </si>
  <si>
    <t>内蒙古自治区鄂尔多斯市东胜区罕台镇罕台庙村罕台庙塔53号</t>
  </si>
  <si>
    <t>苗明生</t>
  </si>
  <si>
    <t>92150602MAKMLU720E</t>
  </si>
  <si>
    <t>鄂尔多斯市东胜区觉沐管理咨询中心（个体工商户）</t>
  </si>
  <si>
    <t>内蒙古自治区鄂尔多斯市东胜区建设街道乌审西街19号亿利滨河湾东区12#104底商203室</t>
  </si>
  <si>
    <t>朱觉新</t>
  </si>
  <si>
    <t>2026-09-01</t>
  </si>
  <si>
    <t>92150602MAKMLU798E</t>
  </si>
  <si>
    <t>鄂尔多斯市东胜区骏骋货物运输部（个体工商户）</t>
  </si>
  <si>
    <t>内蒙古自治区鄂尔多斯市东胜区天骄街道迎宾路41号锦和苑9号楼7号车库</t>
  </si>
  <si>
    <t>敖日根</t>
  </si>
  <si>
    <t>92150602MAKMLW03XQ</t>
  </si>
  <si>
    <t>鄂尔多斯市东胜区永宏馋喵烤肉拌饭店（个体工商户）</t>
  </si>
  <si>
    <t>内蒙古自治区鄂尔多斯市东胜区兴胜街道铁西鑫通11学府B座公寓112号</t>
  </si>
  <si>
    <t>雷宏霞</t>
  </si>
  <si>
    <t>92150602MAKMLW6A5P</t>
  </si>
  <si>
    <t>鄂尔多斯市东胜区晋创汽车零部件设计工作室（个体工商户）</t>
  </si>
  <si>
    <t>内蒙古自治区鄂尔多斯市东胜区诃额伦街道北出口易兴建材博览园A7-4号</t>
  </si>
  <si>
    <t>李进敏</t>
  </si>
  <si>
    <t>92150602MAKMLX8A0T</t>
  </si>
  <si>
    <t>鄂尔多斯市东胜区爱勤机械经营部（个体工商户）</t>
  </si>
  <si>
    <t>内蒙古自治区鄂尔多斯市东胜区天骄街道天佐新城1615</t>
  </si>
  <si>
    <t>刘爱勤</t>
  </si>
  <si>
    <t>92150602MAKMLXKX5C</t>
  </si>
  <si>
    <t>鄂尔多斯市东胜区恒皙美容养生中心（个体工商户）</t>
  </si>
  <si>
    <t>内蒙古自治区鄂尔多斯市东胜区天骄街道铁西万正广场B座10楼1006室</t>
  </si>
  <si>
    <t>侯燕巧</t>
  </si>
  <si>
    <t>92150602MAKMM37T3T</t>
  </si>
  <si>
    <t>鄂尔多斯市东胜区驰联工程机械设备修理中心（个体工商户）</t>
  </si>
  <si>
    <t>内蒙古自治区鄂尔多斯市东胜区铜川镇铜川汽博园天骏·重卡/工程机械配件城_B_区，房号:12#-1-117</t>
  </si>
  <si>
    <t>白凯</t>
  </si>
  <si>
    <t>92150602MAKMM38M28</t>
  </si>
  <si>
    <t>鄂尔多斯市东胜区佰利劳务服务中心（个体工商户）</t>
  </si>
  <si>
    <t>内蒙古自治区鄂尔多斯市东胜区诃额伦街道伊泰仁和新城5-1101室</t>
  </si>
  <si>
    <t>张昊勋</t>
  </si>
  <si>
    <t>92150602MAKMN6BT2U</t>
  </si>
  <si>
    <t>鄂尔多斯市东胜区鑫卓航电子产品经销部（个体工商户）</t>
  </si>
  <si>
    <t>内蒙古自治区鄂尔多斯市东胜区诃额伦街道安泰苑6号公寓楼412室</t>
  </si>
  <si>
    <t>张政</t>
  </si>
  <si>
    <t>92150602MAKMN7KR6U</t>
  </si>
  <si>
    <t>鄂尔多斯市东胜区百莞公山馆养生馆（个体工商户）</t>
  </si>
  <si>
    <t>内蒙古自治区鄂尔多斯市东胜区巴音门克街道康和西岸八闽酒店401</t>
  </si>
  <si>
    <t>92150602MAKMNADT6G</t>
  </si>
  <si>
    <t>鄂尔多斯市东胜区岷生麻辣串店（个体工商户）</t>
  </si>
  <si>
    <t>内蒙古自治区鄂尔多斯市东胜区天骄街道民生小区9号楼8号附36号底商</t>
  </si>
  <si>
    <t>李占军</t>
  </si>
  <si>
    <t>92150602MAKMNH4HXX</t>
  </si>
  <si>
    <t>鄂尔多斯东胜区铂锦建筑装饰装修馆（个体工商户）</t>
  </si>
  <si>
    <t>内蒙古自治区鄂尔多斯市东胜区天骄街道迎宾路3号街坊民联E区3号楼3单元341</t>
  </si>
  <si>
    <t>杨靖</t>
  </si>
  <si>
    <t>92150602MAKMNP6U05</t>
  </si>
  <si>
    <t>鄂尔多斯市东胜区欧奈珠宝店（个体工商户）</t>
  </si>
  <si>
    <t>内蒙古自治区鄂尔多斯市东胜区巴音门克街道博源豪生大酒店三楼法兰克福厅</t>
  </si>
  <si>
    <t>杨小宛</t>
  </si>
  <si>
    <t>92150602MAKMP1PQ4P</t>
  </si>
  <si>
    <t>鄂尔多斯市东胜区盛磐商贸中心（个体工商户）</t>
  </si>
  <si>
    <t>内蒙古自治区鄂尔多斯市东胜区交通街道铁西万家惠9号底商</t>
  </si>
  <si>
    <t>杜强</t>
  </si>
  <si>
    <t>92150602MAKMPC3CXN</t>
  </si>
  <si>
    <t>鄂尔多斯市东胜区疯狂台球俱乐部（个体工商户）</t>
  </si>
  <si>
    <t>内蒙古自治区鄂尔多斯市东胜区公园街道伊金霍洛东街19号兴泰大楼底商二楼204、205部分</t>
  </si>
  <si>
    <t>杨江</t>
  </si>
  <si>
    <t>92150602MAKMPDD91W</t>
  </si>
  <si>
    <t>鄂尔多斯市东胜区平鑫烟酒商行（个体工商户）</t>
  </si>
  <si>
    <t>内蒙古自治区鄂尔多斯市东胜区民族街道传祥苑小区12号楼105底商</t>
  </si>
  <si>
    <t>张成</t>
  </si>
  <si>
    <t>92150602MAKMPEN047</t>
  </si>
  <si>
    <t>鄂尔多斯市东胜区启辰信息咨询服务部（个体工商户）</t>
  </si>
  <si>
    <t>内蒙古自治区鄂尔多斯市东胜区巴音门克街道嘉泰总部经济大厦19楼1904</t>
  </si>
  <si>
    <t>张轶普</t>
  </si>
  <si>
    <t>92150602MAKMPFWT12</t>
  </si>
  <si>
    <t>鄂尔多斯市东胜区真真养生馆（个体工商户）</t>
  </si>
  <si>
    <t>内蒙古自治区鄂尔多斯市东胜区巴音门克街道煤炭信息大厦商业101-2号</t>
  </si>
  <si>
    <t>胡莉</t>
  </si>
  <si>
    <t>92150602MAKMPH3G6P</t>
  </si>
  <si>
    <t>鄂尔多斯市东胜区红斌兰志军超市店（个体工商户）</t>
  </si>
  <si>
    <t>内蒙古自治区鄂尔多斯市东胜区兴胜街道第二中学一楼</t>
  </si>
  <si>
    <t>王红斌</t>
  </si>
  <si>
    <t>92150602MAKMPJ0B19</t>
  </si>
  <si>
    <t>鄂尔多斯市东胜区启晨三文鱼店（个体工商户）</t>
  </si>
  <si>
    <t>内蒙古自治区鄂尔多斯市东胜区交通街道万达商业广场室内步行街1F层1035号商铺</t>
  </si>
  <si>
    <t>张旭晨</t>
  </si>
  <si>
    <t>92150602MAKMPKHG3C</t>
  </si>
  <si>
    <t>鄂尔多斯市东胜区启通工程服务中心（个体工商户）</t>
  </si>
  <si>
    <t>内蒙古自治区鄂尔多斯市东胜区天骄街道东环路7号街坊宏源一品商住小区E座写字楼1209</t>
  </si>
  <si>
    <t>冯巧丽</t>
  </si>
  <si>
    <t>92150602MAKMPM405N</t>
  </si>
  <si>
    <t>鄂尔多斯市东胜区贵旺建筑材料经销部（个体工商户）</t>
  </si>
  <si>
    <t>内蒙古自治区鄂尔多斯市东胜区天骄街道卓远时代广场E座16层1602</t>
  </si>
  <si>
    <t>曹贵</t>
  </si>
  <si>
    <t>92150602MAKMPPRY8L</t>
  </si>
  <si>
    <t>鄂尔多斯市东胜区锦顿商务服务工作室（个体工商户）</t>
  </si>
  <si>
    <t>内蒙古自治区鄂尔多斯市东胜区天骄街道林场街13号伊泰华府岭秀13号楼2单元403</t>
  </si>
  <si>
    <t>焦钰</t>
  </si>
  <si>
    <t>92150602MAKMPRUC29</t>
  </si>
  <si>
    <t>鄂尔多斯市东胜区梅婆麻辣烫店（个体工商户）</t>
  </si>
  <si>
    <t>内蒙古自治区鄂尔多斯市东胜区铜川镇重卡机电城A区7-1底商</t>
  </si>
  <si>
    <t>郭东梅</t>
  </si>
  <si>
    <t>92150602MAKMPWEH5K</t>
  </si>
  <si>
    <t>鄂尔多斯市东胜区金言信息咨询服务工作室（个体工商户）</t>
  </si>
  <si>
    <t>内蒙古自治区鄂尔多斯市东胜区兴胜街道杨家渠A去西公建1号底商</t>
  </si>
  <si>
    <t>陈泓翼</t>
  </si>
  <si>
    <t>92150602MAKMPWPM6X</t>
  </si>
  <si>
    <t>鄂尔多斯市东胜区合智机械租赁部（个体工商户）</t>
  </si>
  <si>
    <t>内蒙古自治区鄂尔多斯市东胜区兴胜街道万正新园A区6号楼二单元7楼702室</t>
  </si>
  <si>
    <t>白海军</t>
  </si>
  <si>
    <t>92150602MAKMPWQ299</t>
  </si>
  <si>
    <t>鄂尔多斯市东胜区泽邦煤炭破碎服务部（个体工商户）</t>
  </si>
  <si>
    <t>内蒙古自治区鄂尔多斯市东胜区诃额伦街道惠民小区9号楼15号车库</t>
  </si>
  <si>
    <t>崔姜燕</t>
  </si>
  <si>
    <t>92150602MAKMPY4T5J</t>
  </si>
  <si>
    <t>鄂尔多斯市东胜区鹏创劳务服务部（个体工商户）</t>
  </si>
  <si>
    <t>内蒙古自治区鄂尔多斯市东胜区泊尔江海子镇交通运输执法队对面向西300米处3号房</t>
  </si>
  <si>
    <t>李家家</t>
  </si>
  <si>
    <t>92150602MAKMQ2XR1G</t>
  </si>
  <si>
    <t>鄂尔多斯市东胜区半夜思烤烧烤店（个体工商户）</t>
  </si>
  <si>
    <t>内蒙古自治区鄂尔多斯市东胜区巴音门克街道帝城国际2号楼二楼104号商铺</t>
  </si>
  <si>
    <t>王春帝</t>
  </si>
  <si>
    <t>92150602MAKMQU680X</t>
  </si>
  <si>
    <t>鄂尔多斯市东胜区启威工程服务部（个体工商户）</t>
  </si>
  <si>
    <t>内蒙古自治区鄂尔多斯市东胜区诃额伦街道万业嘉园13号楼201室</t>
  </si>
  <si>
    <t>白梅</t>
  </si>
  <si>
    <t>92150602MAKMQUHD1L</t>
  </si>
  <si>
    <t>鄂尔多斯市东胜区进川佳话爆炒三脆川菜馆（个体工商户）</t>
  </si>
  <si>
    <t>内蒙古自治区鄂尔多斯市东胜区诃额伦街道亿福花园2号楼16-25号底商</t>
  </si>
  <si>
    <t>王进川</t>
  </si>
  <si>
    <t>92150602MAKMQUWP5R</t>
  </si>
  <si>
    <t>鄂尔多斯市东胜区诺诺健康咨询中心（个体工商户）</t>
  </si>
  <si>
    <t>内蒙古自治区鄂尔多斯市东胜区天骄街道迎宾路15号雙骏国际金融大厦22层2210号</t>
  </si>
  <si>
    <t>宫朝伟</t>
  </si>
  <si>
    <t>92150602MAKMR7WL5X</t>
  </si>
  <si>
    <t>鄂尔多斯市东胜区铭荣便利店（个体工商户）</t>
  </si>
  <si>
    <t>田润土</t>
  </si>
  <si>
    <t>92150602MAKMR8H19F</t>
  </si>
  <si>
    <t>鄂尔多斯市东胜区锦悦足浴会馆（个体工商户）</t>
  </si>
  <si>
    <t>内蒙古自治区鄂尔多斯市东胜区富兴街道万成广场2号楼一层106号底商</t>
  </si>
  <si>
    <t>尚宇航</t>
  </si>
  <si>
    <t>92150602MAKMRA5C82</t>
  </si>
  <si>
    <t>鄂尔多斯市东胜区冠源烟花爆竹经销部（个体工商户）</t>
  </si>
  <si>
    <t>内蒙古自治区鄂尔多斯市东胜区巴音门克街道康和丽舍2号公建楼106号底商</t>
  </si>
  <si>
    <t>杜佳</t>
  </si>
  <si>
    <t>92150602MAKMREC3XE</t>
  </si>
  <si>
    <t>鄂尔多斯市东胜区汇林旭烟酒行（个体工商户）</t>
  </si>
  <si>
    <t>内蒙古自治区鄂尔多斯市东胜区巴音门克街道团结路30号附2号光明国际酒店第1层底商第一间</t>
  </si>
  <si>
    <t>杨华丽</t>
  </si>
  <si>
    <t>92150602MAKMRP6T4P</t>
  </si>
  <si>
    <t>鄂尔多斯市东胜区暖燕饮品店（个体工商户）</t>
  </si>
  <si>
    <t>内蒙古自治区鄂尔多斯市东胜区天骄街道万正广场1号楼锦江城都酒店1号底商</t>
  </si>
  <si>
    <t>赵娜</t>
  </si>
  <si>
    <t>92150602MAKMURNY5P</t>
  </si>
  <si>
    <t>鄂尔多斯市东胜区郝源炸鸡架店（个体工商户）</t>
  </si>
  <si>
    <t>内蒙古自治区鄂尔多斯市东胜区兴胜街道杨家渠中央路28号新园广场内C7号</t>
  </si>
  <si>
    <t>92150602MAKMW4K06T</t>
  </si>
  <si>
    <t>鄂尔多斯市东胜区贰军机械租赁部（个体工商户）</t>
  </si>
  <si>
    <t>内蒙古自治区鄂尔多斯市东胜区诃额伦街道永大丽景苑2号楼一单元803</t>
  </si>
  <si>
    <t>92150602MAKMWDEU8H</t>
  </si>
  <si>
    <t>鄂尔多斯市东胜区锋乐仓酒水销售商行（个体工商户）</t>
  </si>
  <si>
    <t>内蒙古自治区鄂尔多斯市东胜区铜川镇添漫梁村赵油坊社万利路东10米第一家</t>
  </si>
  <si>
    <t>王田锋</t>
  </si>
  <si>
    <t>92150602MAKMWGLL7Y</t>
  </si>
  <si>
    <t>鄂尔多斯市东胜区航捷劳务服务中心（个体工商户）</t>
  </si>
  <si>
    <t>内蒙古自治区鄂尔多斯市东胜区天骄街道天骄路58号街坊A号楼901室</t>
  </si>
  <si>
    <t>郭彦杰</t>
  </si>
  <si>
    <t>92150602MAKMY53H0M</t>
  </si>
  <si>
    <t>鄂尔多斯市东胜区辣鼎鼎旋转小火锅店（个体工商户）</t>
  </si>
  <si>
    <t>内蒙古自治区鄂尔多斯市东胜区罕台镇罕台街田园都市D区博联超市旁边底商</t>
  </si>
  <si>
    <t>马二秀</t>
  </si>
  <si>
    <t>92150602MAKMY6JKXX</t>
  </si>
  <si>
    <t>鄂尔多斯市东胜区花露鲜花店（个体工商户）</t>
  </si>
  <si>
    <t>内蒙古自治区鄂尔多斯市东胜区天骄街道紫御府2-1-102（二层）</t>
  </si>
  <si>
    <t>王霞</t>
  </si>
  <si>
    <t>92150602MAKMY7NE9Q</t>
  </si>
  <si>
    <t>鄂尔多斯市东胜区长东物流服务社（个体工商户）</t>
  </si>
  <si>
    <t>内蒙古自治区鄂尔多斯市东胜区天骄街道鑫通公寓803</t>
  </si>
  <si>
    <t>蒋长东</t>
  </si>
  <si>
    <t>92150602MAKMY8JT9M</t>
  </si>
  <si>
    <t>鄂尔多斯市东胜区贾文连酿皮炸串店（个体工商户）</t>
  </si>
  <si>
    <t>内蒙古自治区鄂尔多斯市东胜区富兴街道那日松北路1号街坊108号</t>
  </si>
  <si>
    <t>贾文连</t>
  </si>
  <si>
    <t>92150602MAKMYC36XN</t>
  </si>
  <si>
    <t>鄂尔多斯市东胜区享誉信息咨询服务部（个体工商户）</t>
  </si>
  <si>
    <t>内蒙古自治区鄂尔多斯市东胜区天骄街道方圆一厦31层3126室</t>
  </si>
  <si>
    <t>李建兵</t>
  </si>
  <si>
    <t>92150602MAKMYKFQ19</t>
  </si>
  <si>
    <t>鄂尔多斯市东胜区胜奇工程服务部（个体工商户）</t>
  </si>
  <si>
    <t>内蒙古自治区鄂尔多斯市东胜区泊尔江海子镇石畔村柴家圪旦13号</t>
  </si>
  <si>
    <t>朱晓阔</t>
  </si>
  <si>
    <t>92150602MAKMYM463W</t>
  </si>
  <si>
    <t>鄂尔多斯市东胜区聚鼎祥大块羊肉面馆（个体工商户）</t>
  </si>
  <si>
    <t>内蒙古自治区鄂尔多斯市东胜区富兴街道东城华府10号楼203号商铺</t>
  </si>
  <si>
    <t>刘玉林</t>
  </si>
  <si>
    <t>92150602MAKMYQ288Q</t>
  </si>
  <si>
    <t>鄂尔多斯市东胜区禾轻养馆健康管理中心（个体工商户）</t>
  </si>
  <si>
    <t>内蒙古自治区鄂尔多斯市东胜区巴音门克街道绿洲家园12号楼4单元208</t>
  </si>
  <si>
    <t>余媛</t>
  </si>
  <si>
    <t>92150602MAKN01KK8Q</t>
  </si>
  <si>
    <t>鄂尔多斯市东胜区小俞运输部（个体工商户）</t>
  </si>
  <si>
    <t>内蒙古自治区鄂尔多斯市东胜区天骄街道沙日乌素路4号天佐新城国际8013室</t>
  </si>
  <si>
    <t>武彬</t>
  </si>
  <si>
    <t>92150602MAKN02PP3B</t>
  </si>
  <si>
    <t>鄂尔多斯市东胜区云澜按摩会馆（个体工商户）</t>
  </si>
  <si>
    <t>内蒙古自治区鄂尔多斯市东胜区天骄街道 亿昌综合楼B座-1-2连体-106</t>
  </si>
  <si>
    <t>王佳俊</t>
  </si>
  <si>
    <t>92150602MAKN0EGE9K</t>
  </si>
  <si>
    <t>鄂尔多斯市东胜区宸扬道路运输服务部（个体工商户）</t>
  </si>
  <si>
    <t>内蒙古自治区鄂尔多斯市东胜区巴音门克街道嘉泰总部大厦5楼5002号</t>
  </si>
  <si>
    <t>马志强</t>
  </si>
  <si>
    <t>92150602MAKN0EYK2J</t>
  </si>
  <si>
    <t>鄂尔多斯市东胜区海红机械租赁部（个体工商户）</t>
  </si>
  <si>
    <t>内蒙古自治区鄂尔多斯市东胜区巴音门克街道团结路2号楼1单元201</t>
  </si>
  <si>
    <t>杜海红</t>
  </si>
  <si>
    <t>92150602MAKN0F5P1W</t>
  </si>
  <si>
    <t>鄂尔多斯市东胜区龙旺货物运输服务部（个体工商户）</t>
  </si>
  <si>
    <t>内蒙古自治区鄂尔多斯市东胜区诃额伦街道伊煤路北万兴隆综合楼东附2号底商</t>
  </si>
  <si>
    <t>刘金龙</t>
  </si>
  <si>
    <t>92150602MAKN0K48XB</t>
  </si>
  <si>
    <t>鄂尔多斯市东胜区昱胜工程服务中心（个体工商户）</t>
  </si>
  <si>
    <t>内蒙古自治区鄂尔多斯市东胜区诃额伦街道惠民小区3号楼1单元501室</t>
  </si>
  <si>
    <t>葛金梅</t>
  </si>
  <si>
    <t>92150602MAKN0WN91W</t>
  </si>
  <si>
    <t>鄂尔多斯市东胜区锦诚机械租赁部（个体工商户）</t>
  </si>
  <si>
    <t>内蒙古自治区鄂尔多斯市东胜区交通街道鄂托克西街鑫通大厦C座1002</t>
  </si>
  <si>
    <t>杨扬</t>
  </si>
  <si>
    <t>92150602MAKN0WR62X</t>
  </si>
  <si>
    <t>鄂尔多斯市东胜区金泠达水产门市（个体工商户）</t>
  </si>
  <si>
    <t>内蒙古自治区鄂尔多斯市东胜区富兴街道柴家梁万家惠市场E区1024西户</t>
  </si>
  <si>
    <t>邢凯</t>
  </si>
  <si>
    <t>92150602MAKN0XG57G</t>
  </si>
  <si>
    <t>鄂尔多斯市东胜区牧悦奶食品店（个体工商户）</t>
  </si>
  <si>
    <t>内蒙古自治区鄂尔多斯市东胜区巴音门克街道万正锦泰华府南区L4-1-104</t>
  </si>
  <si>
    <t>贾慧</t>
  </si>
  <si>
    <t>92150602MAKN15R56T</t>
  </si>
  <si>
    <t>鄂尔多斯市东胜区柏安五金门市（个体工商户）</t>
  </si>
  <si>
    <t>内蒙古自治区鄂尔多斯市东胜区罕台镇布日都村布日都社库房院内中间第三排2号库</t>
  </si>
  <si>
    <t>92150602MAKN1YC17L</t>
  </si>
  <si>
    <t>鄂尔多斯市东胜区小占道路货物运输服务部（个体工商户）</t>
  </si>
  <si>
    <t>内蒙古自治区鄂尔多斯市东胜区兴胜街道鑫通御园商业31号楼104号底商</t>
  </si>
  <si>
    <t>南占军</t>
  </si>
  <si>
    <t>92150602MAKN26MA3Y</t>
  </si>
  <si>
    <t>鄂尔多斯市东胜区景恒通讯店（个体工商户）</t>
  </si>
  <si>
    <t>内蒙古自治区鄂尔多斯市东胜区天骄街道万正广场福海电子广场一层10号</t>
  </si>
  <si>
    <t>郭心远</t>
  </si>
  <si>
    <t>92150602MAKN2EUE9H</t>
  </si>
  <si>
    <t>鄂尔多斯市东胜区启澈百货商行（个体工商户）</t>
  </si>
  <si>
    <t>内蒙古自治区鄂尔多斯市东胜区巴音门克街道满世尚城12-1-402</t>
  </si>
  <si>
    <t>92150602MAKN3LU92R</t>
  </si>
  <si>
    <t>鄂尔多斯市东胜区荣辉机械租赁部（个体工商户）</t>
  </si>
  <si>
    <t>内蒙古自治区鄂尔多斯市东胜区巴音门克街道团结路2号名仕花园1号楼1单元201室</t>
  </si>
  <si>
    <t>刘星</t>
  </si>
  <si>
    <t>92150602MAKN3MU28C</t>
  </si>
  <si>
    <t>鄂尔多斯市东胜区清缘瑜伽馆（个体工商户）</t>
  </si>
  <si>
    <t>内蒙古自治区鄂尔多斯市东胜区巴音门克街道嘉嘉青创公寓奥霆健身中心七号楼二层二号201、202室</t>
  </si>
  <si>
    <t>王铁风</t>
  </si>
  <si>
    <t>92150602MAKN3UJX31</t>
  </si>
  <si>
    <t>鄂尔多斯市东胜区青樾康养会馆（个体工商户）</t>
  </si>
  <si>
    <t>内蒙古自治区鄂尔多斯市东胜区诃额伦街道仁和新城6号楼101底商</t>
  </si>
  <si>
    <t>吴禹聪</t>
  </si>
  <si>
    <t>92150602MAKN3W9W7G</t>
  </si>
  <si>
    <t>鄂尔多斯市东胜区鑫益厨食品配送经销部（个体工商户）</t>
  </si>
  <si>
    <t>内蒙古自治区鄂尔多斯市东胜区富兴街道柴家梁万家惠A区108号</t>
  </si>
  <si>
    <t>王宁</t>
  </si>
  <si>
    <t>92150602MAKN454EXB</t>
  </si>
  <si>
    <t>鄂尔多斯市东胜区岷味万气爆炒川湘菜店（个体工商户）</t>
  </si>
  <si>
    <t>内蒙古自治区鄂尔多斯市东胜区富兴街道世纪华庭8号底商</t>
  </si>
  <si>
    <t>邬超宇</t>
  </si>
  <si>
    <t>92150602MAKN47E04N</t>
  </si>
  <si>
    <t>鄂尔多斯市东胜区铭安浩商贸经销部（个体工商户）</t>
  </si>
  <si>
    <t>内蒙古自治区鄂尔多斯市东胜区天骄街道鑫通中央大厦A座12楼1202</t>
  </si>
  <si>
    <t>郭海军</t>
  </si>
  <si>
    <t>92150602MAKN4BRQ0E</t>
  </si>
  <si>
    <t>鄂尔多斯市东胜区旭山机械服务部（个体工商户）</t>
  </si>
  <si>
    <t>内蒙古自治区鄂尔多斯市东胜区巴音门克街道煤炭信息大厦8层8011</t>
  </si>
  <si>
    <t>申旭山</t>
  </si>
  <si>
    <t>92150602MAKN4BTY96</t>
  </si>
  <si>
    <t>鄂尔多斯市东胜区永洋建材经销部（个体工商户）</t>
  </si>
  <si>
    <t>内蒙古自治区鄂尔多斯市东胜区罕台镇查干布拉格村张家梁社</t>
  </si>
  <si>
    <t>李永涛</t>
  </si>
  <si>
    <t>92150602MAKN4FHEXD</t>
  </si>
  <si>
    <t>鄂尔多斯市东胜区安烁消防器材经营部（个体工商户）</t>
  </si>
  <si>
    <t>内蒙古自治区鄂尔多斯市东胜区诃额伦街道易兴建材城钢材市场南排9号</t>
  </si>
  <si>
    <t>白鲜</t>
  </si>
  <si>
    <t>92150602MAKN4HU97B</t>
  </si>
  <si>
    <t>鄂尔多斯市东胜区英茂管道销售部（个体工商户）</t>
  </si>
  <si>
    <t>内蒙古自治区鄂尔多斯市东胜区诃额伦街道易兴建材市场C1-6-2</t>
  </si>
  <si>
    <t>尤宝玉</t>
  </si>
  <si>
    <t>92150602MAKN4T734B</t>
  </si>
  <si>
    <t>鄂尔多斯市东胜区恒固工程机械维修部（个体工商户）</t>
  </si>
  <si>
    <t>内蒙古自治区鄂尔多斯市东胜区铜川镇韩家塔张大银煤矿生活区1号</t>
  </si>
  <si>
    <t>蔡燕生</t>
  </si>
  <si>
    <t>92150602MAKN50M44P</t>
  </si>
  <si>
    <t>鄂尔多斯东胜区洋帆五金建材经销部（个体工商户）</t>
  </si>
  <si>
    <t>内蒙古自治区鄂尔多斯市东胜区天骄街道万正民生小区12号楼6号车库</t>
  </si>
  <si>
    <t>安卫卫</t>
  </si>
  <si>
    <t>92150602MAKN54BM27</t>
  </si>
  <si>
    <t>鄂尔多斯市东胜区逐光生活超市（个体工商户）</t>
  </si>
  <si>
    <t>内蒙古自治区鄂尔多斯市东胜区诃额伦街道园中街南营盘壕路北郝兆奎路西万正辅路东金钰名筑小区院内平房左边第一户</t>
  </si>
  <si>
    <t>苏恒源</t>
  </si>
  <si>
    <t>92150602MAKN574G7F</t>
  </si>
  <si>
    <t>鄂尔多斯市东胜区富兴街道蔬味轩副食蔬菜铺（个体工商户）</t>
  </si>
  <si>
    <t>内蒙古自治区鄂尔多斯市东胜区富兴街道富兴农贸市场西大棚6号-7号</t>
  </si>
  <si>
    <t>魏登峰</t>
  </si>
  <si>
    <t>92150602MAKN57BHXC</t>
  </si>
  <si>
    <t>鄂尔多斯市东胜区天骄街道万濠家居店（个体工商户）</t>
  </si>
  <si>
    <t>内蒙古自治区鄂尔多斯市东胜区天骄街道民丰商城1号楼202</t>
  </si>
  <si>
    <t>王宽</t>
  </si>
  <si>
    <t>92150602MAKN5CE382</t>
  </si>
  <si>
    <t>鄂尔多斯市东胜区鑫福来冷鲜肉经销部（个体工商户）</t>
  </si>
  <si>
    <t>内蒙古自治区鄂尔多斯市东胜区富兴街道富兴工业园区东盈羊绒制品公司院内</t>
  </si>
  <si>
    <t>杜月</t>
  </si>
  <si>
    <t>92150602MAKN5CHG31</t>
  </si>
  <si>
    <t>鄂尔多斯市东胜区众归劳务服务部（个体工商户）</t>
  </si>
  <si>
    <t>内蒙古自治区鄂尔多斯市东胜区诃额伦街道伊煤路南18号（伊煤路加油站斜对面）</t>
  </si>
  <si>
    <t>92150602MAKN5LAX2D</t>
  </si>
  <si>
    <t>鄂尔多斯市东胜区景安宁舒养生馆（个体工商户）</t>
  </si>
  <si>
    <t>内蒙古自治区鄂尔多斯市东胜区罕台镇残疾人综合服务中心二楼左侧</t>
  </si>
  <si>
    <t>苏治忠</t>
  </si>
  <si>
    <t>92150602MAKN5M490P</t>
  </si>
  <si>
    <t>鄂尔多斯市东胜区景基建筑材料经销部（个体工商户）</t>
  </si>
  <si>
    <t>内蒙古自治区鄂尔多斯市东胜区天骄街道宏源财富广场12楼1215</t>
  </si>
  <si>
    <t>92150602MAKN5M6C8Y</t>
  </si>
  <si>
    <t>鄂尔多斯市东胜区卓材建筑材料经销部（个体工商户）</t>
  </si>
  <si>
    <t>内蒙古自治区鄂尔多斯市东胜区富兴街道万成广场B座2楼202室</t>
  </si>
  <si>
    <t>朱宋宋</t>
  </si>
  <si>
    <t>92150602MAKN76C48U</t>
  </si>
  <si>
    <t>鄂尔多斯市东胜区燧谷里生鲜水果店（个体工商户）</t>
  </si>
  <si>
    <t>内蒙古自治区鄂尔多斯市东胜区兴胜街道烛岚苑南区1号楼底商</t>
  </si>
  <si>
    <t>周岩</t>
  </si>
  <si>
    <t>92150602MAKN7F02XP</t>
  </si>
  <si>
    <t>鄂尔多斯市东胜区昕韵养生馆（个体工商户）</t>
  </si>
  <si>
    <t>内蒙古自治区鄂尔多斯市东胜区兴胜街道水韵江南小区3号楼2号商铺</t>
  </si>
  <si>
    <t>郑翠玲</t>
  </si>
  <si>
    <t>92150602MAKN7JTK2Y</t>
  </si>
  <si>
    <t>鄂尔多斯市东胜区沐洁鑫家政服务中心（个体工商户）</t>
  </si>
  <si>
    <t>内蒙古自治区鄂尔多斯市东胜区巴音门克街道亿昌现代城C座-3-704室</t>
  </si>
  <si>
    <t>杭霞</t>
  </si>
  <si>
    <t>92150602MAKN7QTN6R</t>
  </si>
  <si>
    <t>鄂尔多斯市东胜区本诺养身护肤馆（个体工商户）</t>
  </si>
  <si>
    <t>内蒙古自治区鄂尔多斯市东胜区巴音门克街道团结小区41栋274号小二楼</t>
  </si>
  <si>
    <t>92150602MAKN7R858F</t>
  </si>
  <si>
    <t>鄂尔多斯市东胜区由可文具店（个体工商户）</t>
  </si>
  <si>
    <t>内蒙古自治区鄂尔多斯市东胜区诃额伦街道大兴家和苑16号楼2单元304</t>
  </si>
  <si>
    <t>杨航</t>
  </si>
  <si>
    <t>92150602MAKN7WYKXH</t>
  </si>
  <si>
    <t>鄂尔多斯市东胜区丽景同城市配送中心（个体工商户）</t>
  </si>
  <si>
    <t>内蒙古自治区鄂尔多斯市东胜区富兴街道富兴路东鄂尔多斯大街北民族路南四号4层401</t>
  </si>
  <si>
    <t>王丽</t>
  </si>
  <si>
    <t>92150602MAKN7XYD58</t>
  </si>
  <si>
    <t>鄂尔多斯市东胜区和新数据科技工作室（个体工商户）</t>
  </si>
  <si>
    <t>内蒙古自治区鄂尔多斯市东胜区诃额伦街道万家惠欢乐世界五层A-5033</t>
  </si>
  <si>
    <t>杜二子</t>
  </si>
  <si>
    <t>92150602MAKN7YEF7W</t>
  </si>
  <si>
    <t>鄂尔多斯市东胜区暖舒养生馆（个体工商户）</t>
  </si>
  <si>
    <t>内蒙古自治区鄂尔多斯市东胜区富兴街道聚能家园小区底商66号楼7号底商</t>
  </si>
  <si>
    <t>闫俊连</t>
  </si>
  <si>
    <t>92150602MAKN8NAA6U</t>
  </si>
  <si>
    <t>鄂尔多斯市东胜区飞翔邻家水站二站食品配送经销部（个体工商户）</t>
  </si>
  <si>
    <t>内蒙古自治区鄂尔多斯市东胜区巴音门克街道铁西区团结小区33栋199号</t>
  </si>
  <si>
    <t>张帅刚</t>
  </si>
  <si>
    <t>92150602MAKN8NCU2C</t>
  </si>
  <si>
    <t>鄂尔多斯市东胜区福垒建筑材料经销部（个体工商户）</t>
  </si>
  <si>
    <t>内蒙古自治区鄂尔多斯市东胜区富兴街道万成广场B座2楼201</t>
  </si>
  <si>
    <t>程长青</t>
  </si>
  <si>
    <t>92150602MAKN8PTQ33</t>
  </si>
  <si>
    <t>鄂尔多斯市东胜区燕春商贸经销部（个体工商户）</t>
  </si>
  <si>
    <t>内蒙古自治区鄂尔多斯市东胜区兴胜街道郭家渠移民小区1-1</t>
  </si>
  <si>
    <t>郝燕春</t>
  </si>
  <si>
    <t>92150602MAKNA8HK2T</t>
  </si>
  <si>
    <t>鄂尔多斯市东胜区硕品工程机械租赁部（个体工商户）</t>
  </si>
  <si>
    <t>内蒙古自治区鄂尔多斯市东胜区巴音门克街道团结路6号巴音孟克嘉园小区1号楼1单元202</t>
  </si>
  <si>
    <t>刘叶叶</t>
  </si>
  <si>
    <t>92150602MAKNABFE9M</t>
  </si>
  <si>
    <t>鄂尔多斯市东胜区厨之源电器经销部（个体工商户）</t>
  </si>
  <si>
    <t>内蒙古自治区鄂尔多斯市东胜区天骄街道兴蒙金荣建材城一期二层北22、22B号</t>
  </si>
  <si>
    <t>沈忠明</t>
  </si>
  <si>
    <t>92150602MAKNABPY6A</t>
  </si>
  <si>
    <t>鄂尔多斯市东胜区凯强电气焊修理部（个体工商户）</t>
  </si>
  <si>
    <t>内蒙古自治区鄂尔多斯市东胜区天骄街道鄂尔多斯旅游大厦17楼1719号</t>
  </si>
  <si>
    <t>林彬亚</t>
  </si>
  <si>
    <t>92150602MAKNACJQ5U</t>
  </si>
  <si>
    <t>鄂尔多斯市东胜区万岩建材经销部（个体工商户）</t>
  </si>
  <si>
    <t>内蒙古自治区鄂尔多斯市东胜区兴胜街道三江尊园国玥府小区C13幢101号商铺</t>
  </si>
  <si>
    <t>高波</t>
  </si>
  <si>
    <t>92150602MAKNB32642</t>
  </si>
  <si>
    <t>鄂尔多斯市东胜区蓝旭信息咨询服务部（个体工商户）</t>
  </si>
  <si>
    <t>内蒙古自治区鄂尔多斯市东胜区巴音门克街道金能大厦15楼510</t>
  </si>
  <si>
    <t>屈康</t>
  </si>
  <si>
    <t>92150602MAKNB4FM06</t>
  </si>
  <si>
    <t>鄂尔多斯市东胜区苗水妍美容店（个体工商户）</t>
  </si>
  <si>
    <t>内蒙古自治区鄂尔多斯市东胜区巴音门克街道凹凸广场D座1305室</t>
  </si>
  <si>
    <t>贾燕茹</t>
  </si>
  <si>
    <t>92150602MAKNB4GR8Q</t>
  </si>
  <si>
    <t>鄂尔多斯市东胜区度禾美发造型店（个体工商户）</t>
  </si>
  <si>
    <t>内蒙古自治区鄂尔多斯市东胜区天骄街道万正广场A座905室</t>
  </si>
  <si>
    <t>王立英</t>
  </si>
  <si>
    <t>92150602MAKNB6PMXU</t>
  </si>
  <si>
    <t>鄂尔多斯市东胜区潘博机械设备租赁店（个体工商户）</t>
  </si>
  <si>
    <t>内蒙古自治区鄂尔多斯市东胜区巴音门克街道现代城B座附楼12层1204室</t>
  </si>
  <si>
    <t>潘博</t>
  </si>
  <si>
    <t>92150602MAKNBL28XC</t>
  </si>
  <si>
    <t>鄂尔多斯市东胜区酉铭文化传播院（个体工商户）</t>
  </si>
  <si>
    <t>内蒙古自治区鄂尔多斯市东胜区巴音门克街道团结路6号街坊万佳花园小区18号楼2单元104</t>
  </si>
  <si>
    <t>曹国秀</t>
  </si>
  <si>
    <t>92150602MAKNBN4H1Q</t>
  </si>
  <si>
    <t>鄂尔多斯市东胜区聚隆旧物回收站（个体工商户）</t>
  </si>
  <si>
    <t>内蒙古自治区鄂尔多斯市东胜区铜川镇郝家渠58号</t>
  </si>
  <si>
    <t>薛春霞</t>
  </si>
  <si>
    <t>92150602MAKNBTPJ88</t>
  </si>
  <si>
    <t>鄂尔多斯市东胜区一号鲸落健身馆（个体工商户）</t>
  </si>
  <si>
    <t>内蒙古自治区鄂尔多斯市东胜区巴音门克街道嘉谊大酒店二楼西南角</t>
  </si>
  <si>
    <t>袁立千</t>
  </si>
  <si>
    <t>92150602MAKNC9M71Q</t>
  </si>
  <si>
    <t>鄂尔多斯市东胜区云居针织经销部（个体工商户）</t>
  </si>
  <si>
    <t>内蒙古自治区鄂尔多斯市东胜区罕台镇和裕街17号（鄂尔多斯市绒纺城2号楼二楼213）</t>
  </si>
  <si>
    <t>赵志坚</t>
  </si>
  <si>
    <t>92150602MAKND94130</t>
  </si>
  <si>
    <t>鄂尔多斯市东胜区壹口干噎酸奶鲜果店（个体工商户）</t>
  </si>
  <si>
    <t>内蒙古自治区鄂尔多斯市东胜区富兴街道乌审东街澳林花园南门旁59号附56号</t>
  </si>
  <si>
    <t>郑建清</t>
  </si>
  <si>
    <t>92150602MAKND9G1XL</t>
  </si>
  <si>
    <t>鄂尔多斯市东胜区卢娜健康管理中心（个体工商户）</t>
  </si>
  <si>
    <t>内蒙古自治区鄂尔多斯市东胜区巴音门克街道铁西九盛丽景公寓B座609室</t>
  </si>
  <si>
    <t>卢娜</t>
  </si>
  <si>
    <t>92150602MAKNDCU415</t>
  </si>
  <si>
    <t>鄂尔多斯市东胜区奕程物流中心（个体工商户）</t>
  </si>
  <si>
    <t>内蒙古自治区鄂尔多斯市东胜区诃额伦街道金泓港公寓2号楼217号</t>
  </si>
  <si>
    <t>杨二云</t>
  </si>
  <si>
    <t>92150602MAKNDG4R5H</t>
  </si>
  <si>
    <t>鄂尔多斯市东胜区洪昇劳务服务部（个体工商户）</t>
  </si>
  <si>
    <t>内蒙古自治区鄂尔多斯市东胜区巴音门克街道亿鸿国际花园6号楼1506</t>
  </si>
  <si>
    <t>韩四兵</t>
  </si>
  <si>
    <t>92150602MAKNDHFQXG</t>
  </si>
  <si>
    <t>鄂尔多斯市东胜区一洋净水机经销部（个体工商户）</t>
  </si>
  <si>
    <t>内蒙古自治区鄂尔多斯市东胜区罕台镇台庙村温家湾西首住宅</t>
  </si>
  <si>
    <t>吴双</t>
  </si>
  <si>
    <t>92150602MAKNDPBX3R</t>
  </si>
  <si>
    <t>鄂尔多斯市东胜区康友生活馆（个体工商户）</t>
  </si>
  <si>
    <t>内蒙古自治区鄂尔多斯市东胜区巴音门克街道颐林园5号楼11号底商</t>
  </si>
  <si>
    <t>杜茂荣</t>
  </si>
  <si>
    <t>92150602MAKNDPGC3L</t>
  </si>
  <si>
    <t>鄂尔多斯市东胜区壹笔壹婳文化艺术工作室（个体工商户）</t>
  </si>
  <si>
    <t>内蒙古自治区鄂尔多斯市东胜区巴音门克街道九盛直播基地二楼迎西从南往北第二间</t>
  </si>
  <si>
    <t>高慧</t>
  </si>
  <si>
    <t>92150602MAKNDPW66U</t>
  </si>
  <si>
    <t>鄂尔多斯市东胜区糊涂鲜生砂锅菜店（个体工商户）</t>
  </si>
  <si>
    <t>内蒙古自治区鄂尔多斯市东胜区富兴街道景颐苑商住小区S-05号楼第一层底商</t>
  </si>
  <si>
    <t>温万奇</t>
  </si>
  <si>
    <t>92150602MAKNDWNP36</t>
  </si>
  <si>
    <t>鄂尔多斯市东胜区新璟程货物运输服务部（个体工商户）</t>
  </si>
  <si>
    <t>内蒙古自治区鄂尔多斯市东胜区天骄街道鄂托克西街63号鑫安小区1号楼1单元501</t>
  </si>
  <si>
    <t>李志新</t>
  </si>
  <si>
    <t>92150602MAKNECGR6K</t>
  </si>
  <si>
    <t>鄂尔多斯市东胜区勇生羊汤肉焙子馆（个体工商户）</t>
  </si>
  <si>
    <t>内蒙古自治区鄂尔多斯市东胜区天骄街道福源小区1号楼106底商</t>
  </si>
  <si>
    <t>王永生</t>
  </si>
  <si>
    <t>92150602MAKNEMFU1H</t>
  </si>
  <si>
    <t>鄂尔多斯市东胜区凯耀炒米粉店（个体工商户）</t>
  </si>
  <si>
    <t>内蒙古自治区鄂尔多斯市东胜区天骄街道宏源一品美食汇22-23号</t>
  </si>
  <si>
    <t>郝利</t>
  </si>
  <si>
    <t>92150602MAKNEP199N</t>
  </si>
  <si>
    <t>鄂尔多斯市东胜区培元茶居（个体工商户）</t>
  </si>
  <si>
    <t>内蒙古自治区鄂尔多斯市东胜区天骄街道太阳城小区5号楼1单元502室</t>
  </si>
  <si>
    <t>92150602MAKNF10C7N</t>
  </si>
  <si>
    <t>鄂尔多斯市东胜区锐航道路运输经销部（个体工商户）</t>
  </si>
  <si>
    <t>内蒙古自治区鄂尔多斯市东胜区兴胜街道万正新园A区6号楼2单元8楼801</t>
  </si>
  <si>
    <t>刘改霞</t>
  </si>
  <si>
    <t>92150602MAKNF2JG3U</t>
  </si>
  <si>
    <t>鄂尔多斯市东胜区文记一家人餐饮店（个体工商户）</t>
  </si>
  <si>
    <t>内蒙古自治区鄂尔多斯市东胜区天骄街道科技街迎宾路15号聚旺金京华城商业步行街地下一层16号商铺</t>
  </si>
  <si>
    <t>孟祥瑞</t>
  </si>
  <si>
    <t>92150602MAKNF3TU4Y</t>
  </si>
  <si>
    <t>鄂尔多斯市东胜区鹏睿劳务服务部（个体工商户）</t>
  </si>
  <si>
    <t>内蒙古自治区鄂尔多斯市东胜区泊尔江海子镇交通运输执法队对面向西300米处2号房</t>
  </si>
  <si>
    <t>刘云鹏</t>
  </si>
  <si>
    <t>92150602MAKNH15A34</t>
  </si>
  <si>
    <t>鄂尔多斯市东胜区唯骏建设工程管理中心（个体工商户）</t>
  </si>
  <si>
    <t>内蒙古自治区鄂尔多斯市东胜区罕台镇109国道与蓝天路交叉口西北80米3-4号（大宅门酒店东）</t>
  </si>
  <si>
    <t>马俊英</t>
  </si>
  <si>
    <t>92150602MAKNH1LK7Y</t>
  </si>
  <si>
    <t>鄂尔多斯市东胜区刘新洋水产销售部（个体工商户）</t>
  </si>
  <si>
    <t>内蒙古自治区鄂尔多斯市东胜区富兴街道万家惠市场北大棚10号</t>
  </si>
  <si>
    <t>刘德茂</t>
  </si>
  <si>
    <t>92150602MAKNH67AX4</t>
  </si>
  <si>
    <t>鄂尔多斯市东胜区焱之盛名烟名酒店（个体工商户）</t>
  </si>
  <si>
    <t>内蒙古自治区鄂尔多斯市东胜区兴胜街道铭鑫家园E区4号底商</t>
  </si>
  <si>
    <t>苏瑞桃</t>
  </si>
  <si>
    <t>92150602MAKNH6QD5D</t>
  </si>
  <si>
    <t>鄂尔多斯市东胜区久瑞达工程机械维修部（个体工商户）</t>
  </si>
  <si>
    <t>内蒙古自治区鄂尔多斯市东胜区诃额伦街道傲城珑园6号楼27号底商</t>
  </si>
  <si>
    <t>郭咏梅</t>
  </si>
  <si>
    <t>92150602MAKNH9Q31C</t>
  </si>
  <si>
    <t>鄂尔多斯市东胜区砚池书法工作室（个体工商户）</t>
  </si>
  <si>
    <t>内蒙古自治区鄂尔多斯市东胜区天骄街道天骄路6号街坊民生小区7号楼9号底商</t>
  </si>
  <si>
    <t>熊燕燕</t>
  </si>
  <si>
    <t>92150602MAKNHJBW0A</t>
  </si>
  <si>
    <t>鄂尔多斯市东胜区华拓保温防水建筑材料销售店（个体工商户）</t>
  </si>
  <si>
    <t>内蒙古自治区鄂尔多斯市东胜区诃额伦街道易兴木材市场27号（B）商铺</t>
  </si>
  <si>
    <t>吴学东</t>
  </si>
  <si>
    <t>92150602MAKNHJLB22</t>
  </si>
  <si>
    <t>鄂尔多斯市东胜区尤加植发科学研究店（个体工商户）</t>
  </si>
  <si>
    <t>内蒙古自治区鄂尔多斯市东胜区巴音门克街道梦园时代12号楼104底商</t>
  </si>
  <si>
    <t>92150602MAKNHJLR3K</t>
  </si>
  <si>
    <t>鄂尔多斯市东胜区锦骏劳务服务部（个体工商户）</t>
  </si>
  <si>
    <t>内蒙古自治区鄂尔多斯市东胜区诃额伦街道永大丽景苑小区12号楼一单元1302</t>
  </si>
  <si>
    <t>高俊飞</t>
  </si>
  <si>
    <t>92150602MAKNHKHH94</t>
  </si>
  <si>
    <t>鄂尔多斯市东胜区浩佑消防器材经销部（个体工商户）</t>
  </si>
  <si>
    <t>内蒙古自治区鄂尔多斯市东胜区泊尔江海子镇柴登村二社58号</t>
  </si>
  <si>
    <t>白宇</t>
  </si>
  <si>
    <t>92150602MAKNJ8BT7D</t>
  </si>
  <si>
    <t>鄂尔多斯市东胜区里物美甲美睫店（个体工商户）</t>
  </si>
  <si>
    <t>内蒙古自治区鄂尔多斯市东胜区天骄街道峰上峰17层1719号</t>
  </si>
  <si>
    <t>邬永瑞</t>
  </si>
  <si>
    <t>92150602MAKNJAMF8C</t>
  </si>
  <si>
    <t>鄂尔多斯市东胜区闽帆茶店（个体工商户）</t>
  </si>
  <si>
    <t>内蒙古自治区鄂尔多斯市东胜区天骄街道远帆星寓第一层1号底商</t>
  </si>
  <si>
    <t>林杰文</t>
  </si>
  <si>
    <t>92150602MAKNK73X11</t>
  </si>
  <si>
    <t>鄂尔多斯市东胜区华丰金与源超市（个体工商户）</t>
  </si>
  <si>
    <t>内蒙古自治区鄂尔多斯市东胜区铜川镇铜川酒店辅楼一层超市</t>
  </si>
  <si>
    <t>菅永永</t>
  </si>
  <si>
    <t>92150602MAKNK8QQ3G</t>
  </si>
  <si>
    <t>鄂尔多斯市东胜区乐贝校外托管中心（个体工商户）</t>
  </si>
  <si>
    <t>内蒙古自治区鄂尔多斯市东胜区富兴街道阳光小区17-7号底商</t>
  </si>
  <si>
    <t>樊德</t>
  </si>
  <si>
    <t>92150602MAKNKE0T98</t>
  </si>
  <si>
    <t>鄂尔多斯市东胜区李小螺螺蛳粉店（个体工商户）</t>
  </si>
  <si>
    <t>内蒙古自治区鄂尔多斯市东胜区兴胜街道新园广场暖城驼驼市集B-10A</t>
  </si>
  <si>
    <t>魏富林</t>
  </si>
  <si>
    <t>92150602MAKNKECWXC</t>
  </si>
  <si>
    <t>鄂尔多斯市东胜区吕斌货物运输服务部（个体工商户）</t>
  </si>
  <si>
    <t>内蒙古自治区鄂尔多斯市东胜区天骄街道天佐新城1104</t>
  </si>
  <si>
    <t>吕斌</t>
  </si>
  <si>
    <t>92150602MAKNKMCXX0</t>
  </si>
  <si>
    <t>鄂尔多斯市东胜区谊捷洗车行（个体工商户）</t>
  </si>
  <si>
    <t>内蒙古自治区鄂尔多斯市东胜区巴音门克街道维邦新城地库口东侧1号底商</t>
  </si>
  <si>
    <t>赵大军</t>
  </si>
  <si>
    <t>92150602MAKNKNJ66A</t>
  </si>
  <si>
    <t>鄂尔多斯市东胜区巧娥围美辣妈生活美容店（个体工商户）</t>
  </si>
  <si>
    <t>内蒙古自治区鄂尔多斯市东胜区巴音门克街道亿鸿国际花园6号楼106底商</t>
  </si>
  <si>
    <t>闫巧娥</t>
  </si>
  <si>
    <t>92150602MAKNKPLQ8M</t>
  </si>
  <si>
    <t>鄂尔多斯市东胜区鲁郓机械设备租赁部（个体工商户）</t>
  </si>
  <si>
    <t>内蒙古自治区鄂尔多斯市东胜区巴音门克街道万正彤云7号楼302</t>
  </si>
  <si>
    <t>王效海</t>
  </si>
  <si>
    <t>92150602MAKNKR3P0R</t>
  </si>
  <si>
    <t>鄂尔多斯市东胜区金泊盛建筑材料部（个体工商户）</t>
  </si>
  <si>
    <t>内蒙古自治区鄂尔多斯市东胜区富兴街道万成广场B座2楼203</t>
  </si>
  <si>
    <t>司林涛</t>
  </si>
  <si>
    <t>92150602MAKNKTGE9D</t>
  </si>
  <si>
    <t>鄂尔多斯市东胜区牧奶特产工厂店（个体工商户）</t>
  </si>
  <si>
    <t>内蒙古自治区鄂尔多斯市东胜区兴胜街道铁西鑫通御园小区东门底商33号</t>
  </si>
  <si>
    <t>王琴</t>
  </si>
  <si>
    <t>92150602MAKNKUWRX2</t>
  </si>
  <si>
    <t>鄂尔多斯市东胜区优升学信息咨询服务中心（个体工商户）</t>
  </si>
  <si>
    <t>内蒙古自治区鄂尔多斯市东胜区富兴街道那日松南路2号澳林花园6号楼615东底商</t>
  </si>
  <si>
    <t>钟明阳</t>
  </si>
  <si>
    <t>92150602MAKNL28Y38</t>
  </si>
  <si>
    <t>鄂尔多斯市东胜区辰恺卓乐钢琴行（个体工商户）</t>
  </si>
  <si>
    <t>内蒙古自治区鄂尔多斯市东胜区天骄街道瀚悦华府小区3号楼108商铺</t>
  </si>
  <si>
    <t>温杨</t>
  </si>
  <si>
    <t>92150602MAKNLDXC29</t>
  </si>
  <si>
    <t>鄂尔多斯市东胜区锦硕工程部（个体工商户）</t>
  </si>
  <si>
    <t>内蒙古自治区鄂尔多斯市东胜区巴音门克街道铁西维邦梦圆时代小区11号楼二单元1304室</t>
  </si>
  <si>
    <t>李金英</t>
  </si>
  <si>
    <t>92150602MAKNLDXY2U</t>
  </si>
  <si>
    <t>鄂尔多斯市东胜区宁佳电子商贸经销部（个体工商户）</t>
  </si>
  <si>
    <t>内蒙古自治区鄂尔多斯市东胜区天骄街道想加公寓2楼9888号</t>
  </si>
  <si>
    <t>苏玉兰</t>
  </si>
  <si>
    <t>92150602MAKNLX6E19</t>
  </si>
  <si>
    <t>鄂尔多斯市东胜区优奈摄影工作室（个体工商户）</t>
  </si>
  <si>
    <t>内蒙古自治区鄂尔多斯市东胜区巴音门克街道东凯万鸿公寓7楼717室</t>
  </si>
  <si>
    <t>张如意</t>
  </si>
  <si>
    <t>92150602MAKNMBAB88</t>
  </si>
  <si>
    <t>鄂尔多斯市东胜区信联五金机电销售商行（个体工商户）</t>
  </si>
  <si>
    <t>内蒙古自治区鄂尔多斯市东胜区富兴街道沃热北路24号尊园商住小区3号楼3单元905</t>
  </si>
  <si>
    <t>李兴华</t>
  </si>
  <si>
    <t>92150602MAKNNXWDXB</t>
  </si>
  <si>
    <t>鄂尔多斯市东胜区鑫钰华汽车服务部（个体工商户）</t>
  </si>
  <si>
    <t>内蒙古自治区鄂尔多斯市东胜区兴胜街道康泰街4号移动家园A区金磐状元里5号楼二单元1004</t>
  </si>
  <si>
    <t>王志强</t>
  </si>
  <si>
    <t>92150602MAKNP0GC0J</t>
  </si>
  <si>
    <t>鄂尔多斯市东胜区贺承凯家具店（个体工商户）</t>
  </si>
  <si>
    <t>内蒙古自治区鄂尔多斯市东胜区富兴街道那日松北路10号街坊保安公司隔壁院</t>
  </si>
  <si>
    <t>贺冬冬</t>
  </si>
  <si>
    <t>92150602MAKNPG5B69</t>
  </si>
  <si>
    <t>鄂尔多斯市东胜区刘智豪工程机械经营部（个体工商户）</t>
  </si>
  <si>
    <t>内蒙古自治区鄂尔多斯市东胜区天骄街道万达商贸大厦1609</t>
  </si>
  <si>
    <t>刘智豪</t>
  </si>
  <si>
    <t>92150602MAKNPLQF66</t>
  </si>
  <si>
    <t>鄂尔多斯市东胜区琢境家具店（个体工商户）</t>
  </si>
  <si>
    <t>内蒙古自治区鄂尔多斯市东胜区罕台镇布日都梁村韩家坡社蒙汇时代广场5号楼06号</t>
  </si>
  <si>
    <t>李蒙</t>
  </si>
  <si>
    <t>92150602MAKNPMBK4H</t>
  </si>
  <si>
    <t>鄂尔多斯市东胜区卓顺机械租赁部（个体工商户）</t>
  </si>
  <si>
    <t>内蒙古自治区鄂尔多斯市东胜区巴音门克街道校园路1号街坊7号楼1单元602</t>
  </si>
  <si>
    <t>乔二永</t>
  </si>
  <si>
    <t>92150602MAKNPP0H8U</t>
  </si>
  <si>
    <t>鄂尔多斯市东胜区玖遇女装店（个体工商户）</t>
  </si>
  <si>
    <t>内蒙古自治区鄂尔多斯市东胜区诃额伦街道伊煤北路32号街坊天骄明珠小区5号楼2号底商</t>
  </si>
  <si>
    <t>92150602MAKNQ8YC2R</t>
  </si>
  <si>
    <t>鄂尔多斯市东胜区艺泰不锈钢电焊部（个体工商户）</t>
  </si>
  <si>
    <t>内蒙古自治区鄂尔多斯市东胜区富兴街道那日松路九号街坊168号东（六完小东50米处）</t>
  </si>
  <si>
    <t>赵杰</t>
  </si>
  <si>
    <t>92150602MAKNQC4T1E</t>
  </si>
  <si>
    <t>鄂尔多斯市东胜区嘉利信息咨询服务中心（个体工商户）</t>
  </si>
  <si>
    <t>内蒙古自治区鄂尔多斯市东胜区巴音门克街道万正荣城办公楼3号楼3301号</t>
  </si>
  <si>
    <t>武佳丽</t>
  </si>
  <si>
    <t>92150602MAKNRQ3NXR</t>
  </si>
  <si>
    <t>鄂尔多斯市东胜区瀚勒泰商贸中心（个体工商户）</t>
  </si>
  <si>
    <t>内蒙古自治区鄂尔多斯市东胜区铜川镇商砼园区D-05号</t>
  </si>
  <si>
    <t>刘玉娥</t>
  </si>
  <si>
    <t>92150602MAKNRQG71D</t>
  </si>
  <si>
    <t>鄂尔多斯市东胜区科正机械设备修理中心（个体工商户）</t>
  </si>
  <si>
    <t>内蒙古自治区鄂尔多斯市东胜区天骄街道鄂尔多斯旅游大厦17楼1718室</t>
  </si>
  <si>
    <t>冯世强</t>
  </si>
  <si>
    <t>92150602MAKNRY4D6A</t>
  </si>
  <si>
    <t>鄂尔多斯市东胜区千豪运输部（个体工商户）</t>
  </si>
  <si>
    <t>内蒙古自治区鄂尔多斯市东胜区诃额伦街道金钰华庭西门201底商</t>
  </si>
  <si>
    <t>罗子豪</t>
  </si>
  <si>
    <t>92150602MAKNTFWA94</t>
  </si>
  <si>
    <t>鄂尔多斯市东胜区清浩工程机械经营部（个体工商户）</t>
  </si>
  <si>
    <t>内蒙古自治区鄂尔多斯市东胜区天骄街道 泰欲商务大厦B座3楼306室</t>
  </si>
  <si>
    <t>高浩清</t>
  </si>
  <si>
    <t>92150602MAKNW4MY8X</t>
  </si>
  <si>
    <t>鄂尔多斯市东胜区尧宸建筑材料经销部（个体工商户）</t>
  </si>
  <si>
    <t>内蒙古自治区鄂尔多斯市东胜区天骄街道兴蒙建材城1期7号底商</t>
  </si>
  <si>
    <t>胡鲜桃</t>
  </si>
  <si>
    <t>92150602MAKNX3416R</t>
  </si>
  <si>
    <t>鄂尔多斯市东胜区绽放牧场烟酒茶礼店（个体工商户）</t>
  </si>
  <si>
    <t>内蒙古自治区鄂尔多斯市东胜区巴音门克街道伊克昭大街77号康和西岸小区21号楼108（E3-8楼）底商</t>
  </si>
  <si>
    <t>丁纪宇</t>
  </si>
  <si>
    <t>92150602MAKNXGN98C</t>
  </si>
  <si>
    <t>鄂尔多斯市东胜区尉记刀削面大盘鸡店（个体工商户）</t>
  </si>
  <si>
    <t>内蒙古自治区鄂尔多斯市东胜区诃额伦街道金泓港公寓第101号底商</t>
  </si>
  <si>
    <t>牛芬</t>
  </si>
  <si>
    <t>92150602MAKNYKA242</t>
  </si>
  <si>
    <t>鄂尔多斯市东胜区金衡工程咨询服务中心（个体工商户）</t>
  </si>
  <si>
    <t>内蒙古自治区鄂尔多斯市东胜区天骄街道沙日乌素路与文化街交叉路口西南万达大厦6003</t>
  </si>
  <si>
    <t>杜智广</t>
  </si>
  <si>
    <t>92150602MAKP04TF48</t>
  </si>
  <si>
    <t>鄂尔多斯市东胜区启顺工程机械租赁部（个体工商户）</t>
  </si>
  <si>
    <t>内蒙古自治区鄂尔多斯市东胜区兴胜街道城南美庐8号楼2024公寓</t>
  </si>
  <si>
    <t>王福忠</t>
  </si>
  <si>
    <t>92150602MAKP0B989J</t>
  </si>
  <si>
    <t>鄂尔多斯市东胜区福泽筑业建材经销部（个体工商户）</t>
  </si>
  <si>
    <t>内蒙古自治区鄂尔多斯市东胜区罕台镇布日都梁村蒙汇时代广场6-301</t>
  </si>
  <si>
    <t>王战</t>
  </si>
  <si>
    <t>92150602MAKP0HL73Q</t>
  </si>
  <si>
    <t>鄂尔多斯市东胜区知樽坊烟酒商行（个体工商户）</t>
  </si>
  <si>
    <t>内蒙古自治区鄂尔多斯市东胜区诃额伦街道优品新天地11号附26号</t>
  </si>
  <si>
    <t>王俊平</t>
  </si>
  <si>
    <t>92150602MAKP0KDA5Q</t>
  </si>
  <si>
    <t>鄂尔多斯市东胜区昱芃农资经销部（个体工商户）</t>
  </si>
  <si>
    <t>内蒙古自治区鄂尔多斯市东胜区天骄街道鄂托克西街辅路万正广场A座706</t>
  </si>
  <si>
    <t>杜科</t>
  </si>
  <si>
    <t>92150602MAKP0KF9XD</t>
  </si>
  <si>
    <t>鄂尔多斯市东胜区娄小军货物运输服务部（个体工商户）</t>
  </si>
  <si>
    <t>内蒙古自治区鄂尔多斯市东胜区天骄街道天佐新城1103</t>
  </si>
  <si>
    <t>娄小军</t>
  </si>
  <si>
    <t>92150602MAKP0KW47X</t>
  </si>
  <si>
    <t>鄂尔多斯市东胜区书珩水果店（个体工商户）</t>
  </si>
  <si>
    <t>内蒙古自治区鄂尔多斯市东胜区巴音门克街道亿昌现代城B座A区101商铺</t>
  </si>
  <si>
    <t>胡景春</t>
  </si>
  <si>
    <t>92150602MAKP0N6J2M</t>
  </si>
  <si>
    <t>鄂尔多斯市东胜区锅小串麻辣串店（个体工商户）</t>
  </si>
  <si>
    <t>内蒙古自治区鄂尔多斯市东胜区兴胜街道壹号府S3-101</t>
  </si>
  <si>
    <t>杜有刚</t>
  </si>
  <si>
    <t>92150602MAKP0Q0J22</t>
  </si>
  <si>
    <t>鄂尔多斯市东胜区诚曜工程服务中心（个体工商户）</t>
  </si>
  <si>
    <t>内蒙古自治区鄂尔多斯市东胜区罕台镇润泽北苑20号楼3单元206室</t>
  </si>
  <si>
    <t>杨登云</t>
  </si>
  <si>
    <t>92150602MAKP0QGC76</t>
  </si>
  <si>
    <t>鄂尔多斯市东胜区丹盛搬运装卸服务经销部（个体工商户）</t>
  </si>
  <si>
    <t>内蒙古自治区鄂尔多斯市东胜区巴音门克街道铁西沁亨小区6-1-301</t>
  </si>
  <si>
    <t>吕丹丹</t>
  </si>
  <si>
    <t>92150602MAKP1MF58E</t>
  </si>
  <si>
    <t>鄂尔多斯市东胜区阿军锅盔餐饮店（个体工商户）</t>
  </si>
  <si>
    <t>内蒙古自治区鄂尔多斯市东胜区诃额伦街道佳泰便民早夜市</t>
  </si>
  <si>
    <t>张月香</t>
  </si>
  <si>
    <t>92150602MAKP1P3A05</t>
  </si>
  <si>
    <t>鄂尔多斯市东胜区崇驰机械租赁部（个体工商户）</t>
  </si>
  <si>
    <t>内蒙古自治区鄂尔多斯市东胜区天骄街道峰上峰铂寓9层912室</t>
  </si>
  <si>
    <t>付连忠</t>
  </si>
  <si>
    <t>92150602MAKP1RBT2P</t>
  </si>
  <si>
    <t>鄂尔多斯市东胜区鑫淏货物运输部（个体工商户）</t>
  </si>
  <si>
    <t>内蒙古自治区鄂尔多斯市东胜区巴音门克街道团结路1号聚能佳苑2号楼一单元201</t>
  </si>
  <si>
    <t>孔鹏</t>
  </si>
  <si>
    <t>92150602MAKP1WK147</t>
  </si>
  <si>
    <t>鄂尔多斯市东胜区金玲鱼综合超市（个体工商户）</t>
  </si>
  <si>
    <t>内蒙古自治区鄂尔多斯市东胜区天骄街道恒利国际广场2-6号底商</t>
  </si>
  <si>
    <t>李美玲</t>
  </si>
  <si>
    <t>92150602MAKP257M5C</t>
  </si>
  <si>
    <t>鄂尔多斯市东胜区朔工建筑工程经营部（个体工商户）</t>
  </si>
  <si>
    <t>内蒙古自治区鄂尔多斯市东胜区诃额伦街道易兴钢材市场6号</t>
  </si>
  <si>
    <t>徐源芳</t>
  </si>
  <si>
    <t>92150602MAKP29BCX1</t>
  </si>
  <si>
    <t>鄂尔多斯市东胜区徐坤劳务服务经营部（个体工商户）</t>
  </si>
  <si>
    <t>内蒙古自治区鄂尔多斯市东胜区巴音门克街道煤炭信息大厦11层1110</t>
  </si>
  <si>
    <t>徐坤</t>
  </si>
  <si>
    <t>92150602MAKP2WRA8N</t>
  </si>
  <si>
    <t>鄂尔多斯市东胜区云对岸劳务服务中心（个体工商户）</t>
  </si>
  <si>
    <t>内蒙古自治区鄂尔多斯市东胜区天骄街道汇能金融商务广场C座7层7014</t>
  </si>
  <si>
    <t>刘德云</t>
  </si>
  <si>
    <t>92150602MAKP3TP78H</t>
  </si>
  <si>
    <t>鄂尔多斯市东胜区万粒金网络工程工作室（个体工商户）</t>
  </si>
  <si>
    <t>内蒙古自治区鄂尔多斯市东胜区巴音门克街道亿利城B座1705号</t>
  </si>
  <si>
    <t>王香荣</t>
  </si>
  <si>
    <t>92150602MAKP3U178U</t>
  </si>
  <si>
    <t>鄂尔多斯市东胜区九运道路运输中心（个体工商户）</t>
  </si>
  <si>
    <t>内蒙古自治区鄂尔多斯市东胜区巴音门克街道金能大厦15楼508</t>
  </si>
  <si>
    <t>李艳秋</t>
  </si>
  <si>
    <t>92150602MAKP3UP625</t>
  </si>
  <si>
    <t>鄂尔多斯市东胜区众卡道路运输中心（个体工商户）</t>
  </si>
  <si>
    <t>内蒙古自治区鄂尔多斯市东胜区巴音门克街道金能大厦15楼509</t>
  </si>
  <si>
    <t>贾文飞</t>
  </si>
  <si>
    <t>92150602MAKP44KU1J</t>
  </si>
  <si>
    <t>鄂尔多斯市东胜区安珏美容美体馆（个体工商户）</t>
  </si>
  <si>
    <t>内蒙古自治区鄂尔多斯市东胜区天骄街道瀚悦华府4号楼S101号底商</t>
  </si>
  <si>
    <t>徐影</t>
  </si>
  <si>
    <t>92150602MAKP4AWU4A</t>
  </si>
  <si>
    <t>鄂尔多斯市东胜区夜町餐饮店（个体工商户）</t>
  </si>
  <si>
    <t>内蒙古自治区鄂尔多斯市东胜区天骄街道东环路2号街坊华美太阳城2号楼102号东数第二间商铺</t>
  </si>
  <si>
    <t>贺翠林</t>
  </si>
  <si>
    <t>92150602MAKP8LKUXU</t>
  </si>
  <si>
    <t>鄂尔多斯市东胜区泰和居新型建筑材料经销部（个体工商户）</t>
  </si>
  <si>
    <t>内蒙古自治区鄂尔多斯市东胜区天骄街道三江尊园国岄府A区A3-1楼101室</t>
  </si>
  <si>
    <t>胡彦勤</t>
  </si>
  <si>
    <t>92150602MAKP8UQ23G</t>
  </si>
  <si>
    <t>鄂尔多斯市东胜区拔面小馆拔荞面馆（个体工商户）</t>
  </si>
  <si>
    <t>内蒙古自治区鄂尔多斯市东胜区兴胜街道阳光壹佰北面底商1-111</t>
  </si>
  <si>
    <t>李君悦</t>
  </si>
  <si>
    <t>92150602MAKP90UF96</t>
  </si>
  <si>
    <t>鄂尔多斯市东胜区邢伟劳务服务部（个体工商户）</t>
  </si>
  <si>
    <t>内蒙古自治区鄂尔多斯市东胜区巴音门克街道凹凸广场B座5楼506</t>
  </si>
  <si>
    <t>邢伟</t>
  </si>
  <si>
    <t>92150602MAKP92JR26</t>
  </si>
  <si>
    <t>鄂尔多斯市东胜区启跃信息咨询服务中心（个体工商户）</t>
  </si>
  <si>
    <t>内蒙古自治区鄂尔多斯市东胜区兴胜街道水韵江南6号商业楼105</t>
  </si>
  <si>
    <t>辛跃发</t>
  </si>
  <si>
    <t>92150602MAKP9AK420</t>
  </si>
  <si>
    <t>鄂尔多斯市东胜区巧林建材服务部（个体工商户）</t>
  </si>
  <si>
    <t>内蒙古自治区鄂尔多斯市东胜区巴音门克街道鄂尔多斯西街凤凰大厦A座9楼</t>
  </si>
  <si>
    <t>王巧林</t>
  </si>
  <si>
    <t>92150602MAKP9C518E</t>
  </si>
  <si>
    <t>鄂尔多斯市东胜区阿雅真生活馆（个体工商户）</t>
  </si>
  <si>
    <t>内蒙古自治区鄂尔多斯市东胜区巴音门克街道九五梦圆项目6号楼S6-106</t>
  </si>
  <si>
    <t>青格勒</t>
  </si>
  <si>
    <t>92150602MAKP9NJB9X</t>
  </si>
  <si>
    <t>鄂尔多斯市东胜区晋诚物流中心（个体工商户）</t>
  </si>
  <si>
    <t>内蒙古自治区鄂尔多斯市东胜区天骄街道伊泰华府岭秀6号楼2单元602</t>
  </si>
  <si>
    <t>白俊伟</t>
  </si>
  <si>
    <t>92150602MAKP9P8P9Q</t>
  </si>
  <si>
    <t>鄂尔多斯市东胜区煜赫工程机械租赁部（个体工商户）</t>
  </si>
  <si>
    <t>内蒙古自治区鄂尔多斯市东胜区天骄街道沙日乌素路21号宏大商务大厦416</t>
  </si>
  <si>
    <t>白慧磊</t>
  </si>
  <si>
    <t>92150602MAKP9Y622L</t>
  </si>
  <si>
    <t>鄂尔多斯市东胜区衡盛生活超市（个体工商户）</t>
  </si>
  <si>
    <t>内蒙古自治区鄂尔多斯市东胜区罕台镇田园都市D区中心广场西排1号底商</t>
  </si>
  <si>
    <t>袁恩阔</t>
  </si>
  <si>
    <t>92150602MAKPA0F30H</t>
  </si>
  <si>
    <t>鄂尔多斯市东胜区巴音门克街道小鲤鱼信息咨询服务服务部（个体工商户）</t>
  </si>
  <si>
    <t>内蒙古自治区鄂尔多斯市东胜区巴音门克街道西贸路恒信精恒商业广场微家公寓市民中心店1820室</t>
  </si>
  <si>
    <t>岳芸飞</t>
  </si>
  <si>
    <t>92150602MAKPA0FT3J</t>
  </si>
  <si>
    <t>鄂尔多斯市东胜区智行通信工程服务部（个体工商户）</t>
  </si>
  <si>
    <t>内蒙古自治区鄂尔多斯市东胜区巴音门克街道永昌路26号眼科医院大楼13曾1315号</t>
  </si>
  <si>
    <t>白茹茹</t>
  </si>
  <si>
    <t>92150602MAKPAME265</t>
  </si>
  <si>
    <t>鄂尔多斯市东胜区隆洋源建筑工程服务部（个体工商户）</t>
  </si>
  <si>
    <t>内蒙古自治区鄂尔多斯市东胜区天骄街道聚能实业大厦1楼1号底商</t>
  </si>
  <si>
    <t>于振海</t>
  </si>
  <si>
    <t>92150602MAKPCL7B3M</t>
  </si>
  <si>
    <t>鄂尔多斯市东胜区逸赫酒店（个体工商户）</t>
  </si>
  <si>
    <t>内蒙古自治区鄂尔多斯市东胜区天骄街道魔力圣汇俱乐部五楼和六楼</t>
  </si>
  <si>
    <t>刘振江</t>
  </si>
  <si>
    <t>92150602MAKPGRD34M</t>
  </si>
  <si>
    <t>鄂尔多斯市东胜区首玺造型店（个体工商户）</t>
  </si>
  <si>
    <t>内蒙古自治区鄂尔多斯市东胜区巴音门克街道维邦紫瑞府24幢1层117号</t>
  </si>
  <si>
    <t>刘田敏</t>
  </si>
  <si>
    <t>92150602MAKPHCE19J</t>
  </si>
  <si>
    <t>鄂尔多斯市东胜区工达劳务服务部（个体工商户）</t>
  </si>
  <si>
    <t>内蒙古自治区鄂尔多斯市东胜区天骄街道卓华学府对面第二间房</t>
  </si>
  <si>
    <t>王昌荣</t>
  </si>
  <si>
    <t>92150602MAKPN65Q2W</t>
  </si>
  <si>
    <t>鄂尔多斯市东胜区东樾工程服务部（个体工商户）</t>
  </si>
  <si>
    <t>内蒙古自治区鄂尔多斯市东胜区天骄街道弘安酒店管理有限公司328号</t>
  </si>
  <si>
    <t>苏平</t>
  </si>
  <si>
    <t>92150627MA7YQBU2X9</t>
  </si>
  <si>
    <t>鄂尔多斯市东胜区兴财劳务服务中心（个体工商户）</t>
  </si>
  <si>
    <t>内蒙古自治区鄂尔多斯市东胜区罕台镇第八小学分校旁底商5号</t>
  </si>
  <si>
    <t>王占光</t>
  </si>
  <si>
    <t>92150627MAER4GDJ08</t>
  </si>
  <si>
    <t>鄂尔多斯市东胜区柱春劳务服务部（个体工商户）</t>
  </si>
  <si>
    <t>内蒙古自治区鄂尔多斯市东胜区公园街道达拉特南路四号街坊东建小区4号楼4单元407号</t>
  </si>
  <si>
    <t>何永春</t>
  </si>
  <si>
    <t>92150691MAC6XQJF91</t>
  </si>
  <si>
    <t>东胜区盛民汽车修理部（个体工商户）</t>
  </si>
  <si>
    <t>内蒙古自治区鄂尔多斯市东胜区铜川汽车区飞龙集团一号底商</t>
  </si>
  <si>
    <t>任民</t>
  </si>
  <si>
    <t>92150691MAEX87Q86W</t>
  </si>
  <si>
    <t>鄂尔多斯市东胜区丽妍坊美容养生馆（个体工商户）</t>
  </si>
  <si>
    <t>内蒙古自治区鄂尔多斯市东胜区民族街道海派倾城8号楼1126</t>
  </si>
  <si>
    <t>吕海霞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</si>
</sst>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5"/>
      <name val="宋体"/>
      <charset val="134"/>
    </font>
    <font>
      <sz val="11"/>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Fill="1" applyBorder="1" applyAlignment="1">
      <alignment horizontal="center"/>
    </xf>
    <xf numFmtId="0" fontId="3" fillId="0" borderId="1" xfId="0" applyFont="1" applyFill="1" applyBorder="1" applyAlignment="1">
      <alignment horizontal="left"/>
    </xf>
    <xf numFmtId="0" fontId="3" fillId="0" borderId="1" xfId="0" applyNumberFormat="1"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68"/>
  <sheetViews>
    <sheetView tabSelected="1" workbookViewId="0">
      <selection activeCell="D13" sqref="D13"/>
    </sheetView>
  </sheetViews>
  <sheetFormatPr defaultColWidth="9" defaultRowHeight="14.25" outlineLevelCol="7"/>
  <cols>
    <col min="1" max="1" width="20.125" customWidth="1"/>
    <col min="2" max="2" width="50.875" customWidth="1"/>
    <col min="3" max="3" width="57" style="1" customWidth="1"/>
    <col min="4" max="4" width="10.375" style="2" customWidth="1"/>
    <col min="5" max="5" width="11.875" style="2" customWidth="1"/>
    <col min="6" max="6" width="12.25" style="2" customWidth="1"/>
    <col min="7" max="7" width="12.875" style="2" customWidth="1"/>
    <col min="8" max="8" width="11.25" style="2" customWidth="1"/>
  </cols>
  <sheetData>
    <row r="1" ht="18.75" spans="1:8">
      <c r="A1" s="3" t="s">
        <v>0</v>
      </c>
      <c r="B1" s="4"/>
      <c r="C1" s="3"/>
      <c r="D1" s="3"/>
      <c r="E1" s="3"/>
      <c r="F1" s="3"/>
      <c r="G1" s="3"/>
      <c r="H1" s="3"/>
    </row>
    <row r="2" ht="28.5" spans="1:8">
      <c r="A2" s="5" t="s">
        <v>1</v>
      </c>
      <c r="B2" s="5" t="s">
        <v>2</v>
      </c>
      <c r="C2" s="6" t="s">
        <v>3</v>
      </c>
      <c r="D2" s="5" t="s">
        <v>4</v>
      </c>
      <c r="E2" s="5" t="s">
        <v>5</v>
      </c>
      <c r="F2" s="5" t="s">
        <v>6</v>
      </c>
      <c r="G2" s="5" t="s">
        <v>7</v>
      </c>
      <c r="H2" s="5" t="s">
        <v>8</v>
      </c>
    </row>
    <row r="3" spans="1:8">
      <c r="A3" s="7" t="s">
        <v>9</v>
      </c>
      <c r="B3" s="7" t="s">
        <v>10</v>
      </c>
      <c r="C3" s="8" t="s">
        <v>11</v>
      </c>
      <c r="D3" s="7" t="s">
        <v>12</v>
      </c>
      <c r="E3" s="7" t="s">
        <v>13</v>
      </c>
      <c r="F3" s="7" t="s">
        <v>14</v>
      </c>
      <c r="G3" s="7" t="s">
        <v>15</v>
      </c>
      <c r="H3" s="7" t="s">
        <v>16</v>
      </c>
    </row>
    <row r="4" spans="1:8">
      <c r="A4" s="9" t="s">
        <v>17</v>
      </c>
      <c r="B4" s="7" t="s">
        <v>18</v>
      </c>
      <c r="C4" s="8" t="s">
        <v>19</v>
      </c>
      <c r="D4" s="7" t="s">
        <v>20</v>
      </c>
      <c r="E4" s="7" t="s">
        <v>13</v>
      </c>
      <c r="F4" s="7" t="s">
        <v>14</v>
      </c>
      <c r="G4" s="7" t="s">
        <v>15</v>
      </c>
      <c r="H4" s="7" t="s">
        <v>16</v>
      </c>
    </row>
    <row r="5" spans="1:8">
      <c r="A5" s="9" t="s">
        <v>21</v>
      </c>
      <c r="B5" s="7" t="s">
        <v>22</v>
      </c>
      <c r="C5" s="8" t="s">
        <v>23</v>
      </c>
      <c r="D5" s="7" t="s">
        <v>24</v>
      </c>
      <c r="E5" s="7" t="s">
        <v>25</v>
      </c>
      <c r="F5" s="7" t="s">
        <v>14</v>
      </c>
      <c r="G5" s="7" t="s">
        <v>15</v>
      </c>
      <c r="H5" s="7" t="s">
        <v>16</v>
      </c>
    </row>
    <row r="6" spans="1:8">
      <c r="A6" s="9" t="s">
        <v>26</v>
      </c>
      <c r="B6" s="7" t="s">
        <v>27</v>
      </c>
      <c r="C6" s="8" t="s">
        <v>28</v>
      </c>
      <c r="D6" s="7" t="s">
        <v>29</v>
      </c>
      <c r="E6" s="7" t="s">
        <v>30</v>
      </c>
      <c r="F6" s="7" t="s">
        <v>14</v>
      </c>
      <c r="G6" s="7" t="s">
        <v>15</v>
      </c>
      <c r="H6" s="7" t="s">
        <v>16</v>
      </c>
    </row>
    <row r="7" spans="1:8">
      <c r="A7" s="9" t="s">
        <v>31</v>
      </c>
      <c r="B7" s="7" t="s">
        <v>32</v>
      </c>
      <c r="C7" s="8" t="s">
        <v>33</v>
      </c>
      <c r="D7" s="7" t="s">
        <v>34</v>
      </c>
      <c r="E7" s="7" t="s">
        <v>35</v>
      </c>
      <c r="F7" s="7" t="s">
        <v>14</v>
      </c>
      <c r="G7" s="7" t="s">
        <v>15</v>
      </c>
      <c r="H7" s="7" t="s">
        <v>16</v>
      </c>
    </row>
    <row r="8" spans="1:8">
      <c r="A8" s="9" t="s">
        <v>36</v>
      </c>
      <c r="B8" s="7" t="s">
        <v>37</v>
      </c>
      <c r="C8" s="8" t="s">
        <v>38</v>
      </c>
      <c r="D8" s="7" t="s">
        <v>39</v>
      </c>
      <c r="E8" s="7" t="s">
        <v>40</v>
      </c>
      <c r="F8" s="7" t="s">
        <v>14</v>
      </c>
      <c r="G8" s="7" t="s">
        <v>15</v>
      </c>
      <c r="H8" s="7" t="s">
        <v>16</v>
      </c>
    </row>
    <row r="9" spans="1:8">
      <c r="A9" s="9" t="s">
        <v>41</v>
      </c>
      <c r="B9" s="7" t="s">
        <v>42</v>
      </c>
      <c r="C9" s="8" t="s">
        <v>43</v>
      </c>
      <c r="D9" s="7" t="s">
        <v>44</v>
      </c>
      <c r="E9" s="7" t="s">
        <v>40</v>
      </c>
      <c r="F9" s="7" t="s">
        <v>14</v>
      </c>
      <c r="G9" s="7" t="s">
        <v>15</v>
      </c>
      <c r="H9" s="7" t="s">
        <v>16</v>
      </c>
    </row>
    <row r="10" spans="1:8">
      <c r="A10" s="9" t="s">
        <v>45</v>
      </c>
      <c r="B10" s="7" t="s">
        <v>46</v>
      </c>
      <c r="C10" s="8" t="s">
        <v>47</v>
      </c>
      <c r="D10" s="7" t="s">
        <v>48</v>
      </c>
      <c r="E10" s="7" t="s">
        <v>40</v>
      </c>
      <c r="F10" s="7" t="s">
        <v>14</v>
      </c>
      <c r="G10" s="7" t="s">
        <v>15</v>
      </c>
      <c r="H10" s="7" t="s">
        <v>16</v>
      </c>
    </row>
    <row r="11" spans="1:8">
      <c r="A11" s="9" t="s">
        <v>49</v>
      </c>
      <c r="B11" s="7" t="s">
        <v>50</v>
      </c>
      <c r="C11" s="8" t="s">
        <v>51</v>
      </c>
      <c r="D11" s="7" t="s">
        <v>52</v>
      </c>
      <c r="E11" s="7" t="s">
        <v>40</v>
      </c>
      <c r="F11" s="7" t="s">
        <v>14</v>
      </c>
      <c r="G11" s="7" t="s">
        <v>15</v>
      </c>
      <c r="H11" s="7" t="s">
        <v>16</v>
      </c>
    </row>
    <row r="12" spans="1:8">
      <c r="A12" s="9" t="s">
        <v>53</v>
      </c>
      <c r="B12" s="7" t="s">
        <v>54</v>
      </c>
      <c r="C12" s="8" t="s">
        <v>55</v>
      </c>
      <c r="D12" s="7" t="s">
        <v>56</v>
      </c>
      <c r="E12" s="7" t="s">
        <v>40</v>
      </c>
      <c r="F12" s="7" t="s">
        <v>14</v>
      </c>
      <c r="G12" s="7" t="s">
        <v>15</v>
      </c>
      <c r="H12" s="7" t="s">
        <v>16</v>
      </c>
    </row>
    <row r="13" spans="1:8">
      <c r="A13" s="9" t="s">
        <v>57</v>
      </c>
      <c r="B13" s="7" t="s">
        <v>58</v>
      </c>
      <c r="C13" s="8" t="s">
        <v>59</v>
      </c>
      <c r="D13" s="7" t="s">
        <v>60</v>
      </c>
      <c r="E13" s="7" t="s">
        <v>13</v>
      </c>
      <c r="F13" s="7" t="s">
        <v>14</v>
      </c>
      <c r="G13" s="7" t="s">
        <v>15</v>
      </c>
      <c r="H13" s="7" t="s">
        <v>16</v>
      </c>
    </row>
    <row r="14" spans="1:8">
      <c r="A14" s="9" t="s">
        <v>61</v>
      </c>
      <c r="B14" s="7" t="s">
        <v>62</v>
      </c>
      <c r="C14" s="8" t="s">
        <v>63</v>
      </c>
      <c r="D14" s="7" t="s">
        <v>64</v>
      </c>
      <c r="E14" s="7" t="s">
        <v>30</v>
      </c>
      <c r="F14" s="7" t="s">
        <v>14</v>
      </c>
      <c r="G14" s="7" t="s">
        <v>15</v>
      </c>
      <c r="H14" s="7" t="s">
        <v>16</v>
      </c>
    </row>
    <row r="15" spans="1:8">
      <c r="A15" s="9" t="s">
        <v>65</v>
      </c>
      <c r="B15" s="7" t="s">
        <v>66</v>
      </c>
      <c r="C15" s="8" t="s">
        <v>67</v>
      </c>
      <c r="D15" s="7" t="s">
        <v>68</v>
      </c>
      <c r="E15" s="7" t="s">
        <v>69</v>
      </c>
      <c r="F15" s="7" t="s">
        <v>14</v>
      </c>
      <c r="G15" s="7" t="s">
        <v>15</v>
      </c>
      <c r="H15" s="7" t="s">
        <v>16</v>
      </c>
    </row>
    <row r="16" spans="1:8">
      <c r="A16" s="9" t="s">
        <v>70</v>
      </c>
      <c r="B16" s="7" t="s">
        <v>71</v>
      </c>
      <c r="C16" s="8" t="s">
        <v>72</v>
      </c>
      <c r="D16" s="7" t="s">
        <v>73</v>
      </c>
      <c r="E16" s="7" t="s">
        <v>40</v>
      </c>
      <c r="F16" s="7" t="s">
        <v>14</v>
      </c>
      <c r="G16" s="7" t="s">
        <v>15</v>
      </c>
      <c r="H16" s="7" t="s">
        <v>16</v>
      </c>
    </row>
    <row r="17" spans="1:8">
      <c r="A17" s="9" t="s">
        <v>74</v>
      </c>
      <c r="B17" s="7" t="s">
        <v>75</v>
      </c>
      <c r="C17" s="8" t="s">
        <v>76</v>
      </c>
      <c r="D17" s="7" t="s">
        <v>77</v>
      </c>
      <c r="E17" s="7" t="s">
        <v>40</v>
      </c>
      <c r="F17" s="7" t="s">
        <v>14</v>
      </c>
      <c r="G17" s="7" t="s">
        <v>15</v>
      </c>
      <c r="H17" s="7" t="s">
        <v>16</v>
      </c>
    </row>
    <row r="18" spans="1:8">
      <c r="A18" s="9" t="s">
        <v>78</v>
      </c>
      <c r="B18" s="7" t="s">
        <v>79</v>
      </c>
      <c r="C18" s="8" t="s">
        <v>80</v>
      </c>
      <c r="D18" s="7" t="s">
        <v>81</v>
      </c>
      <c r="E18" s="7" t="s">
        <v>13</v>
      </c>
      <c r="F18" s="7" t="s">
        <v>14</v>
      </c>
      <c r="G18" s="7" t="s">
        <v>15</v>
      </c>
      <c r="H18" s="7" t="s">
        <v>16</v>
      </c>
    </row>
    <row r="19" spans="1:8">
      <c r="A19" s="9" t="s">
        <v>82</v>
      </c>
      <c r="B19" s="7" t="s">
        <v>83</v>
      </c>
      <c r="C19" s="8" t="s">
        <v>84</v>
      </c>
      <c r="D19" s="7" t="s">
        <v>85</v>
      </c>
      <c r="E19" s="7" t="s">
        <v>86</v>
      </c>
      <c r="F19" s="7" t="s">
        <v>14</v>
      </c>
      <c r="G19" s="7" t="s">
        <v>15</v>
      </c>
      <c r="H19" s="7" t="s">
        <v>16</v>
      </c>
    </row>
    <row r="20" spans="1:8">
      <c r="A20" s="9" t="s">
        <v>87</v>
      </c>
      <c r="B20" s="7" t="s">
        <v>88</v>
      </c>
      <c r="C20" s="8" t="s">
        <v>89</v>
      </c>
      <c r="D20" s="7" t="s">
        <v>90</v>
      </c>
      <c r="E20" s="7" t="s">
        <v>35</v>
      </c>
      <c r="F20" s="7" t="s">
        <v>14</v>
      </c>
      <c r="G20" s="7" t="s">
        <v>15</v>
      </c>
      <c r="H20" s="7" t="s">
        <v>16</v>
      </c>
    </row>
    <row r="21" spans="1:8">
      <c r="A21" s="9" t="s">
        <v>91</v>
      </c>
      <c r="B21" s="7" t="s">
        <v>92</v>
      </c>
      <c r="C21" s="8" t="s">
        <v>93</v>
      </c>
      <c r="D21" s="7" t="s">
        <v>94</v>
      </c>
      <c r="E21" s="7" t="s">
        <v>95</v>
      </c>
      <c r="F21" s="7" t="s">
        <v>14</v>
      </c>
      <c r="G21" s="7" t="s">
        <v>15</v>
      </c>
      <c r="H21" s="7" t="s">
        <v>16</v>
      </c>
    </row>
    <row r="22" spans="1:8">
      <c r="A22" s="9" t="s">
        <v>96</v>
      </c>
      <c r="B22" s="7" t="s">
        <v>97</v>
      </c>
      <c r="C22" s="8" t="s">
        <v>98</v>
      </c>
      <c r="D22" s="7" t="s">
        <v>99</v>
      </c>
      <c r="E22" s="7" t="s">
        <v>95</v>
      </c>
      <c r="F22" s="7" t="s">
        <v>14</v>
      </c>
      <c r="G22" s="7" t="s">
        <v>15</v>
      </c>
      <c r="H22" s="7" t="s">
        <v>16</v>
      </c>
    </row>
    <row r="23" spans="1:8">
      <c r="A23" s="9" t="s">
        <v>100</v>
      </c>
      <c r="B23" s="7" t="s">
        <v>101</v>
      </c>
      <c r="C23" s="8" t="s">
        <v>102</v>
      </c>
      <c r="D23" s="7" t="s">
        <v>103</v>
      </c>
      <c r="E23" s="7" t="s">
        <v>104</v>
      </c>
      <c r="F23" s="7" t="s">
        <v>14</v>
      </c>
      <c r="G23" s="7" t="s">
        <v>15</v>
      </c>
      <c r="H23" s="7" t="s">
        <v>16</v>
      </c>
    </row>
    <row r="24" spans="1:8">
      <c r="A24" s="9" t="s">
        <v>105</v>
      </c>
      <c r="B24" s="7" t="s">
        <v>106</v>
      </c>
      <c r="C24" s="8" t="s">
        <v>107</v>
      </c>
      <c r="D24" s="7" t="s">
        <v>108</v>
      </c>
      <c r="E24" s="7" t="s">
        <v>95</v>
      </c>
      <c r="F24" s="7" t="s">
        <v>14</v>
      </c>
      <c r="G24" s="7" t="s">
        <v>15</v>
      </c>
      <c r="H24" s="7" t="s">
        <v>16</v>
      </c>
    </row>
    <row r="25" spans="1:8">
      <c r="A25" s="9" t="s">
        <v>109</v>
      </c>
      <c r="B25" s="7" t="s">
        <v>110</v>
      </c>
      <c r="C25" s="8" t="s">
        <v>111</v>
      </c>
      <c r="D25" s="7" t="s">
        <v>112</v>
      </c>
      <c r="E25" s="7" t="s">
        <v>113</v>
      </c>
      <c r="F25" s="7" t="s">
        <v>14</v>
      </c>
      <c r="G25" s="7" t="s">
        <v>15</v>
      </c>
      <c r="H25" s="7" t="s">
        <v>16</v>
      </c>
    </row>
    <row r="26" spans="1:8">
      <c r="A26" s="9" t="s">
        <v>114</v>
      </c>
      <c r="B26" s="7" t="s">
        <v>115</v>
      </c>
      <c r="C26" s="8" t="s">
        <v>116</v>
      </c>
      <c r="D26" s="7" t="s">
        <v>117</v>
      </c>
      <c r="E26" s="7" t="s">
        <v>118</v>
      </c>
      <c r="F26" s="7" t="s">
        <v>14</v>
      </c>
      <c r="G26" s="7" t="s">
        <v>15</v>
      </c>
      <c r="H26" s="7" t="s">
        <v>16</v>
      </c>
    </row>
    <row r="27" spans="1:8">
      <c r="A27" s="9" t="s">
        <v>119</v>
      </c>
      <c r="B27" s="7" t="s">
        <v>120</v>
      </c>
      <c r="C27" s="8" t="s">
        <v>121</v>
      </c>
      <c r="D27" s="7" t="s">
        <v>122</v>
      </c>
      <c r="E27" s="7" t="s">
        <v>104</v>
      </c>
      <c r="F27" s="7" t="s">
        <v>14</v>
      </c>
      <c r="G27" s="7" t="s">
        <v>15</v>
      </c>
      <c r="H27" s="7" t="s">
        <v>16</v>
      </c>
    </row>
    <row r="28" spans="1:8">
      <c r="A28" s="9" t="s">
        <v>123</v>
      </c>
      <c r="B28" s="7" t="s">
        <v>124</v>
      </c>
      <c r="C28" s="8" t="s">
        <v>125</v>
      </c>
      <c r="D28" s="7" t="s">
        <v>126</v>
      </c>
      <c r="E28" s="7" t="s">
        <v>118</v>
      </c>
      <c r="F28" s="7" t="s">
        <v>14</v>
      </c>
      <c r="G28" s="7" t="s">
        <v>15</v>
      </c>
      <c r="H28" s="7" t="s">
        <v>16</v>
      </c>
    </row>
    <row r="29" spans="1:8">
      <c r="A29" s="9" t="s">
        <v>127</v>
      </c>
      <c r="B29" s="7" t="s">
        <v>128</v>
      </c>
      <c r="C29" s="8" t="s">
        <v>129</v>
      </c>
      <c r="D29" s="7" t="s">
        <v>130</v>
      </c>
      <c r="E29" s="7" t="s">
        <v>40</v>
      </c>
      <c r="F29" s="7" t="s">
        <v>14</v>
      </c>
      <c r="G29" s="7" t="s">
        <v>15</v>
      </c>
      <c r="H29" s="7" t="s">
        <v>16</v>
      </c>
    </row>
    <row r="30" spans="1:8">
      <c r="A30" s="9" t="s">
        <v>131</v>
      </c>
      <c r="B30" s="7" t="s">
        <v>132</v>
      </c>
      <c r="C30" s="8" t="s">
        <v>133</v>
      </c>
      <c r="D30" s="7" t="s">
        <v>134</v>
      </c>
      <c r="E30" s="7" t="s">
        <v>13</v>
      </c>
      <c r="F30" s="7" t="s">
        <v>14</v>
      </c>
      <c r="G30" s="7" t="s">
        <v>15</v>
      </c>
      <c r="H30" s="7" t="s">
        <v>16</v>
      </c>
    </row>
    <row r="31" spans="1:8">
      <c r="A31" s="9" t="s">
        <v>135</v>
      </c>
      <c r="B31" s="7" t="s">
        <v>136</v>
      </c>
      <c r="C31" s="8" t="s">
        <v>137</v>
      </c>
      <c r="D31" s="7" t="s">
        <v>138</v>
      </c>
      <c r="E31" s="7" t="s">
        <v>40</v>
      </c>
      <c r="F31" s="7" t="s">
        <v>14</v>
      </c>
      <c r="G31" s="7" t="s">
        <v>15</v>
      </c>
      <c r="H31" s="7" t="s">
        <v>16</v>
      </c>
    </row>
    <row r="32" spans="1:8">
      <c r="A32" s="9" t="s">
        <v>139</v>
      </c>
      <c r="B32" s="7" t="s">
        <v>140</v>
      </c>
      <c r="C32" s="8" t="s">
        <v>141</v>
      </c>
      <c r="D32" s="7" t="s">
        <v>142</v>
      </c>
      <c r="E32" s="7" t="s">
        <v>143</v>
      </c>
      <c r="F32" s="7" t="s">
        <v>14</v>
      </c>
      <c r="G32" s="7" t="s">
        <v>15</v>
      </c>
      <c r="H32" s="7" t="s">
        <v>144</v>
      </c>
    </row>
    <row r="33" spans="1:8">
      <c r="A33" s="9" t="s">
        <v>145</v>
      </c>
      <c r="B33" s="7" t="s">
        <v>146</v>
      </c>
      <c r="C33" s="8" t="s">
        <v>147</v>
      </c>
      <c r="D33" s="7" t="s">
        <v>148</v>
      </c>
      <c r="E33" s="7" t="s">
        <v>149</v>
      </c>
      <c r="F33" s="7" t="s">
        <v>14</v>
      </c>
      <c r="G33" s="7" t="s">
        <v>15</v>
      </c>
      <c r="H33" s="7" t="s">
        <v>16</v>
      </c>
    </row>
    <row r="34" spans="1:8">
      <c r="A34" s="9" t="s">
        <v>150</v>
      </c>
      <c r="B34" s="7" t="s">
        <v>151</v>
      </c>
      <c r="C34" s="8" t="s">
        <v>152</v>
      </c>
      <c r="D34" s="7" t="s">
        <v>153</v>
      </c>
      <c r="E34" s="7" t="s">
        <v>95</v>
      </c>
      <c r="F34" s="7" t="s">
        <v>14</v>
      </c>
      <c r="G34" s="7" t="s">
        <v>15</v>
      </c>
      <c r="H34" s="7" t="s">
        <v>16</v>
      </c>
    </row>
    <row r="35" spans="1:8">
      <c r="A35" s="9" t="s">
        <v>154</v>
      </c>
      <c r="B35" s="7" t="s">
        <v>155</v>
      </c>
      <c r="C35" s="8" t="s">
        <v>156</v>
      </c>
      <c r="D35" s="7" t="s">
        <v>157</v>
      </c>
      <c r="E35" s="7" t="s">
        <v>104</v>
      </c>
      <c r="F35" s="7" t="s">
        <v>14</v>
      </c>
      <c r="G35" s="7" t="s">
        <v>15</v>
      </c>
      <c r="H35" s="7" t="s">
        <v>16</v>
      </c>
    </row>
    <row r="36" spans="1:8">
      <c r="A36" s="9" t="s">
        <v>158</v>
      </c>
      <c r="B36" s="7" t="s">
        <v>159</v>
      </c>
      <c r="C36" s="8" t="s">
        <v>160</v>
      </c>
      <c r="D36" s="7" t="s">
        <v>161</v>
      </c>
      <c r="E36" s="7" t="s">
        <v>162</v>
      </c>
      <c r="F36" s="7" t="s">
        <v>14</v>
      </c>
      <c r="G36" s="7" t="s">
        <v>15</v>
      </c>
      <c r="H36" s="7" t="s">
        <v>16</v>
      </c>
    </row>
    <row r="37" spans="1:8">
      <c r="A37" s="9" t="s">
        <v>163</v>
      </c>
      <c r="B37" s="7" t="s">
        <v>164</v>
      </c>
      <c r="C37" s="8" t="s">
        <v>165</v>
      </c>
      <c r="D37" s="7" t="s">
        <v>166</v>
      </c>
      <c r="E37" s="7" t="s">
        <v>35</v>
      </c>
      <c r="F37" s="7" t="s">
        <v>14</v>
      </c>
      <c r="G37" s="7" t="s">
        <v>15</v>
      </c>
      <c r="H37" s="7" t="s">
        <v>16</v>
      </c>
    </row>
    <row r="38" spans="1:8">
      <c r="A38" s="9" t="s">
        <v>167</v>
      </c>
      <c r="B38" s="7" t="s">
        <v>168</v>
      </c>
      <c r="C38" s="8" t="s">
        <v>169</v>
      </c>
      <c r="D38" s="7" t="s">
        <v>170</v>
      </c>
      <c r="E38" s="7" t="s">
        <v>95</v>
      </c>
      <c r="F38" s="7" t="s">
        <v>14</v>
      </c>
      <c r="G38" s="7" t="s">
        <v>15</v>
      </c>
      <c r="H38" s="7" t="s">
        <v>16</v>
      </c>
    </row>
    <row r="39" spans="1:8">
      <c r="A39" s="9" t="s">
        <v>171</v>
      </c>
      <c r="B39" s="7" t="s">
        <v>172</v>
      </c>
      <c r="C39" s="8" t="s">
        <v>173</v>
      </c>
      <c r="D39" s="7" t="s">
        <v>174</v>
      </c>
      <c r="E39" s="7" t="s">
        <v>95</v>
      </c>
      <c r="F39" s="7" t="s">
        <v>14</v>
      </c>
      <c r="G39" s="7" t="s">
        <v>15</v>
      </c>
      <c r="H39" s="7" t="s">
        <v>16</v>
      </c>
    </row>
    <row r="40" spans="1:8">
      <c r="A40" s="9" t="s">
        <v>175</v>
      </c>
      <c r="B40" s="7" t="s">
        <v>176</v>
      </c>
      <c r="C40" s="8" t="s">
        <v>177</v>
      </c>
      <c r="D40" s="7" t="s">
        <v>178</v>
      </c>
      <c r="E40" s="7" t="s">
        <v>95</v>
      </c>
      <c r="F40" s="7" t="s">
        <v>14</v>
      </c>
      <c r="G40" s="7" t="s">
        <v>15</v>
      </c>
      <c r="H40" s="7" t="s">
        <v>16</v>
      </c>
    </row>
    <row r="41" spans="1:8">
      <c r="A41" s="9" t="s">
        <v>179</v>
      </c>
      <c r="B41" s="7" t="s">
        <v>180</v>
      </c>
      <c r="C41" s="8" t="s">
        <v>181</v>
      </c>
      <c r="D41" s="7" t="s">
        <v>182</v>
      </c>
      <c r="E41" s="7" t="s">
        <v>13</v>
      </c>
      <c r="F41" s="7" t="s">
        <v>14</v>
      </c>
      <c r="G41" s="7" t="s">
        <v>15</v>
      </c>
      <c r="H41" s="7" t="s">
        <v>16</v>
      </c>
    </row>
    <row r="42" spans="1:8">
      <c r="A42" s="9" t="s">
        <v>183</v>
      </c>
      <c r="B42" s="7" t="s">
        <v>184</v>
      </c>
      <c r="C42" s="8" t="s">
        <v>185</v>
      </c>
      <c r="D42" s="7" t="s">
        <v>186</v>
      </c>
      <c r="E42" s="7" t="s">
        <v>40</v>
      </c>
      <c r="F42" s="7" t="s">
        <v>14</v>
      </c>
      <c r="G42" s="7" t="s">
        <v>15</v>
      </c>
      <c r="H42" s="7" t="s">
        <v>16</v>
      </c>
    </row>
    <row r="43" spans="1:8">
      <c r="A43" s="9" t="s">
        <v>187</v>
      </c>
      <c r="B43" s="7" t="s">
        <v>188</v>
      </c>
      <c r="C43" s="8" t="s">
        <v>189</v>
      </c>
      <c r="D43" s="7" t="s">
        <v>190</v>
      </c>
      <c r="E43" s="7" t="s">
        <v>118</v>
      </c>
      <c r="F43" s="7" t="s">
        <v>14</v>
      </c>
      <c r="G43" s="7" t="s">
        <v>15</v>
      </c>
      <c r="H43" s="7" t="s">
        <v>16</v>
      </c>
    </row>
    <row r="44" spans="1:8">
      <c r="A44" s="9" t="s">
        <v>191</v>
      </c>
      <c r="B44" s="7" t="s">
        <v>192</v>
      </c>
      <c r="C44" s="8" t="s">
        <v>193</v>
      </c>
      <c r="D44" s="7" t="s">
        <v>194</v>
      </c>
      <c r="E44" s="7" t="s">
        <v>13</v>
      </c>
      <c r="F44" s="7" t="s">
        <v>14</v>
      </c>
      <c r="G44" s="7" t="s">
        <v>15</v>
      </c>
      <c r="H44" s="7" t="s">
        <v>16</v>
      </c>
    </row>
    <row r="45" spans="1:8">
      <c r="A45" s="9" t="s">
        <v>195</v>
      </c>
      <c r="B45" s="7" t="s">
        <v>196</v>
      </c>
      <c r="C45" s="8" t="s">
        <v>197</v>
      </c>
      <c r="D45" s="7" t="s">
        <v>198</v>
      </c>
      <c r="E45" s="7" t="s">
        <v>13</v>
      </c>
      <c r="F45" s="7" t="s">
        <v>14</v>
      </c>
      <c r="G45" s="7" t="s">
        <v>15</v>
      </c>
      <c r="H45" s="7" t="s">
        <v>16</v>
      </c>
    </row>
    <row r="46" spans="1:8">
      <c r="A46" s="9" t="s">
        <v>199</v>
      </c>
      <c r="B46" s="7" t="s">
        <v>200</v>
      </c>
      <c r="C46" s="8" t="s">
        <v>201</v>
      </c>
      <c r="D46" s="7" t="s">
        <v>202</v>
      </c>
      <c r="E46" s="7" t="s">
        <v>40</v>
      </c>
      <c r="F46" s="7" t="s">
        <v>14</v>
      </c>
      <c r="G46" s="7" t="s">
        <v>15</v>
      </c>
      <c r="H46" s="7" t="s">
        <v>16</v>
      </c>
    </row>
    <row r="47" spans="1:8">
      <c r="A47" s="9" t="s">
        <v>203</v>
      </c>
      <c r="B47" s="7" t="s">
        <v>204</v>
      </c>
      <c r="C47" s="8" t="s">
        <v>205</v>
      </c>
      <c r="D47" s="7" t="s">
        <v>206</v>
      </c>
      <c r="E47" s="7" t="s">
        <v>13</v>
      </c>
      <c r="F47" s="7" t="s">
        <v>14</v>
      </c>
      <c r="G47" s="7" t="s">
        <v>15</v>
      </c>
      <c r="H47" s="7" t="s">
        <v>16</v>
      </c>
    </row>
    <row r="48" spans="1:8">
      <c r="A48" s="9" t="s">
        <v>207</v>
      </c>
      <c r="B48" s="7" t="s">
        <v>208</v>
      </c>
      <c r="C48" s="8" t="s">
        <v>209</v>
      </c>
      <c r="D48" s="7" t="s">
        <v>210</v>
      </c>
      <c r="E48" s="7" t="s">
        <v>40</v>
      </c>
      <c r="F48" s="7" t="s">
        <v>14</v>
      </c>
      <c r="G48" s="7" t="s">
        <v>15</v>
      </c>
      <c r="H48" s="7" t="s">
        <v>16</v>
      </c>
    </row>
    <row r="49" spans="1:8">
      <c r="A49" s="9" t="s">
        <v>211</v>
      </c>
      <c r="B49" s="7" t="s">
        <v>212</v>
      </c>
      <c r="C49" s="8" t="s">
        <v>213</v>
      </c>
      <c r="D49" s="7" t="s">
        <v>214</v>
      </c>
      <c r="E49" s="7" t="s">
        <v>40</v>
      </c>
      <c r="F49" s="7" t="s">
        <v>14</v>
      </c>
      <c r="G49" s="7" t="s">
        <v>15</v>
      </c>
      <c r="H49" s="7" t="s">
        <v>16</v>
      </c>
    </row>
    <row r="50" spans="1:8">
      <c r="A50" s="9" t="s">
        <v>215</v>
      </c>
      <c r="B50" s="7" t="s">
        <v>216</v>
      </c>
      <c r="C50" s="8" t="s">
        <v>217</v>
      </c>
      <c r="D50" s="7" t="s">
        <v>218</v>
      </c>
      <c r="E50" s="7" t="s">
        <v>118</v>
      </c>
      <c r="F50" s="7" t="s">
        <v>14</v>
      </c>
      <c r="G50" s="7" t="s">
        <v>15</v>
      </c>
      <c r="H50" s="7" t="s">
        <v>16</v>
      </c>
    </row>
    <row r="51" spans="1:8">
      <c r="A51" s="9" t="s">
        <v>219</v>
      </c>
      <c r="B51" s="7" t="s">
        <v>220</v>
      </c>
      <c r="C51" s="8" t="s">
        <v>221</v>
      </c>
      <c r="D51" s="7" t="s">
        <v>222</v>
      </c>
      <c r="E51" s="7" t="s">
        <v>25</v>
      </c>
      <c r="F51" s="7" t="s">
        <v>14</v>
      </c>
      <c r="G51" s="7" t="s">
        <v>15</v>
      </c>
      <c r="H51" s="7" t="s">
        <v>16</v>
      </c>
    </row>
    <row r="52" spans="1:8">
      <c r="A52" s="9" t="s">
        <v>223</v>
      </c>
      <c r="B52" s="7" t="s">
        <v>224</v>
      </c>
      <c r="C52" s="8" t="s">
        <v>225</v>
      </c>
      <c r="D52" s="7" t="s">
        <v>226</v>
      </c>
      <c r="E52" s="7" t="s">
        <v>40</v>
      </c>
      <c r="F52" s="7" t="s">
        <v>14</v>
      </c>
      <c r="G52" s="7" t="s">
        <v>15</v>
      </c>
      <c r="H52" s="7" t="s">
        <v>16</v>
      </c>
    </row>
    <row r="53" spans="1:8">
      <c r="A53" s="9" t="s">
        <v>227</v>
      </c>
      <c r="B53" s="7" t="s">
        <v>228</v>
      </c>
      <c r="C53" s="8" t="s">
        <v>229</v>
      </c>
      <c r="D53" s="7" t="s">
        <v>230</v>
      </c>
      <c r="E53" s="7" t="s">
        <v>231</v>
      </c>
      <c r="F53" s="7" t="s">
        <v>14</v>
      </c>
      <c r="G53" s="7" t="s">
        <v>15</v>
      </c>
      <c r="H53" s="7" t="s">
        <v>232</v>
      </c>
    </row>
    <row r="54" spans="1:8">
      <c r="A54" s="9" t="s">
        <v>233</v>
      </c>
      <c r="B54" s="7" t="s">
        <v>234</v>
      </c>
      <c r="C54" s="8" t="s">
        <v>235</v>
      </c>
      <c r="D54" s="7" t="s">
        <v>236</v>
      </c>
      <c r="E54" s="7" t="s">
        <v>25</v>
      </c>
      <c r="F54" s="7" t="s">
        <v>14</v>
      </c>
      <c r="G54" s="7" t="s">
        <v>15</v>
      </c>
      <c r="H54" s="7" t="s">
        <v>16</v>
      </c>
    </row>
    <row r="55" spans="1:8">
      <c r="A55" s="9" t="s">
        <v>237</v>
      </c>
      <c r="B55" s="7" t="s">
        <v>238</v>
      </c>
      <c r="C55" s="8" t="s">
        <v>239</v>
      </c>
      <c r="D55" s="7" t="s">
        <v>240</v>
      </c>
      <c r="E55" s="7" t="s">
        <v>118</v>
      </c>
      <c r="F55" s="7" t="s">
        <v>14</v>
      </c>
      <c r="G55" s="7" t="s">
        <v>15</v>
      </c>
      <c r="H55" s="7" t="s">
        <v>16</v>
      </c>
    </row>
    <row r="56" spans="1:8">
      <c r="A56" s="9" t="s">
        <v>241</v>
      </c>
      <c r="B56" s="7" t="s">
        <v>242</v>
      </c>
      <c r="C56" s="8" t="s">
        <v>243</v>
      </c>
      <c r="D56" s="7" t="s">
        <v>244</v>
      </c>
      <c r="E56" s="7" t="s">
        <v>245</v>
      </c>
      <c r="F56" s="7" t="s">
        <v>14</v>
      </c>
      <c r="G56" s="7" t="s">
        <v>15</v>
      </c>
      <c r="H56" s="7" t="s">
        <v>246</v>
      </c>
    </row>
    <row r="57" spans="1:8">
      <c r="A57" s="9" t="s">
        <v>247</v>
      </c>
      <c r="B57" s="7" t="s">
        <v>248</v>
      </c>
      <c r="C57" s="8" t="s">
        <v>249</v>
      </c>
      <c r="D57" s="7" t="s">
        <v>250</v>
      </c>
      <c r="E57" s="7" t="s">
        <v>40</v>
      </c>
      <c r="F57" s="7" t="s">
        <v>14</v>
      </c>
      <c r="G57" s="7" t="s">
        <v>15</v>
      </c>
      <c r="H57" s="7" t="s">
        <v>16</v>
      </c>
    </row>
    <row r="58" spans="1:8">
      <c r="A58" s="9" t="s">
        <v>251</v>
      </c>
      <c r="B58" s="7" t="s">
        <v>252</v>
      </c>
      <c r="C58" s="8" t="s">
        <v>253</v>
      </c>
      <c r="D58" s="7" t="s">
        <v>254</v>
      </c>
      <c r="E58" s="7" t="s">
        <v>40</v>
      </c>
      <c r="F58" s="7" t="s">
        <v>14</v>
      </c>
      <c r="G58" s="7" t="s">
        <v>15</v>
      </c>
      <c r="H58" s="7" t="s">
        <v>16</v>
      </c>
    </row>
    <row r="59" spans="1:8">
      <c r="A59" s="9" t="s">
        <v>255</v>
      </c>
      <c r="B59" s="7" t="s">
        <v>256</v>
      </c>
      <c r="C59" s="8" t="s">
        <v>257</v>
      </c>
      <c r="D59" s="7" t="s">
        <v>258</v>
      </c>
      <c r="E59" s="7" t="s">
        <v>40</v>
      </c>
      <c r="F59" s="7" t="s">
        <v>14</v>
      </c>
      <c r="G59" s="7" t="s">
        <v>15</v>
      </c>
      <c r="H59" s="7" t="s">
        <v>16</v>
      </c>
    </row>
    <row r="60" spans="1:8">
      <c r="A60" s="9" t="s">
        <v>259</v>
      </c>
      <c r="B60" s="7" t="s">
        <v>260</v>
      </c>
      <c r="C60" s="8" t="s">
        <v>261</v>
      </c>
      <c r="D60" s="7" t="s">
        <v>262</v>
      </c>
      <c r="E60" s="7" t="s">
        <v>263</v>
      </c>
      <c r="F60" s="7" t="s">
        <v>14</v>
      </c>
      <c r="G60" s="7" t="s">
        <v>15</v>
      </c>
      <c r="H60" s="7" t="s">
        <v>16</v>
      </c>
    </row>
    <row r="61" spans="1:8">
      <c r="A61" s="9" t="s">
        <v>264</v>
      </c>
      <c r="B61" s="7" t="s">
        <v>265</v>
      </c>
      <c r="C61" s="8" t="s">
        <v>266</v>
      </c>
      <c r="D61" s="7" t="s">
        <v>267</v>
      </c>
      <c r="E61" s="7" t="s">
        <v>86</v>
      </c>
      <c r="F61" s="7" t="s">
        <v>14</v>
      </c>
      <c r="G61" s="7" t="s">
        <v>15</v>
      </c>
      <c r="H61" s="7" t="s">
        <v>16</v>
      </c>
    </row>
    <row r="62" spans="1:8">
      <c r="A62" s="9" t="s">
        <v>268</v>
      </c>
      <c r="B62" s="7" t="s">
        <v>269</v>
      </c>
      <c r="C62" s="8" t="s">
        <v>270</v>
      </c>
      <c r="D62" s="7" t="s">
        <v>271</v>
      </c>
      <c r="E62" s="7" t="s">
        <v>104</v>
      </c>
      <c r="F62" s="7" t="s">
        <v>14</v>
      </c>
      <c r="G62" s="7" t="s">
        <v>15</v>
      </c>
      <c r="H62" s="7" t="s">
        <v>16</v>
      </c>
    </row>
    <row r="63" spans="1:8">
      <c r="A63" s="9" t="s">
        <v>272</v>
      </c>
      <c r="B63" s="7" t="s">
        <v>273</v>
      </c>
      <c r="C63" s="8" t="s">
        <v>274</v>
      </c>
      <c r="D63" s="7" t="s">
        <v>275</v>
      </c>
      <c r="E63" s="7" t="s">
        <v>13</v>
      </c>
      <c r="F63" s="7" t="s">
        <v>14</v>
      </c>
      <c r="G63" s="7" t="s">
        <v>15</v>
      </c>
      <c r="H63" s="7" t="s">
        <v>16</v>
      </c>
    </row>
    <row r="64" spans="1:8">
      <c r="A64" s="9" t="s">
        <v>276</v>
      </c>
      <c r="B64" s="7" t="s">
        <v>277</v>
      </c>
      <c r="C64" s="8" t="s">
        <v>278</v>
      </c>
      <c r="D64" s="7" t="s">
        <v>279</v>
      </c>
      <c r="E64" s="7" t="s">
        <v>40</v>
      </c>
      <c r="F64" s="7" t="s">
        <v>14</v>
      </c>
      <c r="G64" s="7" t="s">
        <v>15</v>
      </c>
      <c r="H64" s="7" t="s">
        <v>16</v>
      </c>
    </row>
    <row r="65" spans="1:8">
      <c r="A65" s="9" t="s">
        <v>280</v>
      </c>
      <c r="B65" s="7" t="s">
        <v>281</v>
      </c>
      <c r="C65" s="8" t="s">
        <v>282</v>
      </c>
      <c r="D65" s="7" t="s">
        <v>283</v>
      </c>
      <c r="E65" s="7" t="s">
        <v>162</v>
      </c>
      <c r="F65" s="7" t="s">
        <v>14</v>
      </c>
      <c r="G65" s="7" t="s">
        <v>15</v>
      </c>
      <c r="H65" s="7" t="s">
        <v>16</v>
      </c>
    </row>
    <row r="66" spans="1:8">
      <c r="A66" s="9" t="s">
        <v>284</v>
      </c>
      <c r="B66" s="7" t="s">
        <v>285</v>
      </c>
      <c r="C66" s="8" t="s">
        <v>286</v>
      </c>
      <c r="D66" s="7" t="s">
        <v>287</v>
      </c>
      <c r="E66" s="7" t="s">
        <v>113</v>
      </c>
      <c r="F66" s="7" t="s">
        <v>14</v>
      </c>
      <c r="G66" s="7" t="s">
        <v>15</v>
      </c>
      <c r="H66" s="7" t="s">
        <v>16</v>
      </c>
    </row>
    <row r="67" spans="1:8">
      <c r="A67" s="9" t="s">
        <v>288</v>
      </c>
      <c r="B67" s="7" t="s">
        <v>289</v>
      </c>
      <c r="C67" s="8" t="s">
        <v>290</v>
      </c>
      <c r="D67" s="7" t="s">
        <v>291</v>
      </c>
      <c r="E67" s="7" t="s">
        <v>118</v>
      </c>
      <c r="F67" s="7" t="s">
        <v>14</v>
      </c>
      <c r="G67" s="7" t="s">
        <v>15</v>
      </c>
      <c r="H67" s="7" t="s">
        <v>16</v>
      </c>
    </row>
    <row r="68" spans="1:8">
      <c r="A68" s="9" t="s">
        <v>292</v>
      </c>
      <c r="B68" s="7" t="s">
        <v>293</v>
      </c>
      <c r="C68" s="8" t="s">
        <v>294</v>
      </c>
      <c r="D68" s="7" t="s">
        <v>295</v>
      </c>
      <c r="E68" s="7" t="s">
        <v>104</v>
      </c>
      <c r="F68" s="7" t="s">
        <v>14</v>
      </c>
      <c r="G68" s="7" t="s">
        <v>15</v>
      </c>
      <c r="H68" s="7" t="s">
        <v>16</v>
      </c>
    </row>
    <row r="69" spans="1:8">
      <c r="A69" s="9" t="s">
        <v>296</v>
      </c>
      <c r="B69" s="7" t="s">
        <v>297</v>
      </c>
      <c r="C69" s="8" t="s">
        <v>298</v>
      </c>
      <c r="D69" s="7" t="s">
        <v>299</v>
      </c>
      <c r="E69" s="7" t="s">
        <v>40</v>
      </c>
      <c r="F69" s="7" t="s">
        <v>14</v>
      </c>
      <c r="G69" s="7" t="s">
        <v>15</v>
      </c>
      <c r="H69" s="7" t="s">
        <v>16</v>
      </c>
    </row>
    <row r="70" spans="1:8">
      <c r="A70" s="9" t="s">
        <v>300</v>
      </c>
      <c r="B70" s="7" t="s">
        <v>301</v>
      </c>
      <c r="C70" s="8" t="s">
        <v>302</v>
      </c>
      <c r="D70" s="7" t="s">
        <v>303</v>
      </c>
      <c r="E70" s="7" t="s">
        <v>13</v>
      </c>
      <c r="F70" s="7" t="s">
        <v>14</v>
      </c>
      <c r="G70" s="7" t="s">
        <v>15</v>
      </c>
      <c r="H70" s="7" t="s">
        <v>16</v>
      </c>
    </row>
    <row r="71" spans="1:8">
      <c r="A71" s="9" t="s">
        <v>304</v>
      </c>
      <c r="B71" s="7" t="s">
        <v>305</v>
      </c>
      <c r="C71" s="8" t="s">
        <v>306</v>
      </c>
      <c r="D71" s="7" t="s">
        <v>307</v>
      </c>
      <c r="E71" s="7" t="s">
        <v>104</v>
      </c>
      <c r="F71" s="7" t="s">
        <v>14</v>
      </c>
      <c r="G71" s="7" t="s">
        <v>15</v>
      </c>
      <c r="H71" s="7" t="s">
        <v>16</v>
      </c>
    </row>
    <row r="72" spans="1:8">
      <c r="A72" s="9" t="s">
        <v>308</v>
      </c>
      <c r="B72" s="7" t="s">
        <v>309</v>
      </c>
      <c r="C72" s="8" t="s">
        <v>310</v>
      </c>
      <c r="D72" s="7" t="s">
        <v>311</v>
      </c>
      <c r="E72" s="7" t="s">
        <v>69</v>
      </c>
      <c r="F72" s="7" t="s">
        <v>14</v>
      </c>
      <c r="G72" s="7" t="s">
        <v>15</v>
      </c>
      <c r="H72" s="7" t="s">
        <v>16</v>
      </c>
    </row>
    <row r="73" spans="1:8">
      <c r="A73" s="9" t="s">
        <v>312</v>
      </c>
      <c r="B73" s="7" t="s">
        <v>313</v>
      </c>
      <c r="C73" s="8" t="s">
        <v>314</v>
      </c>
      <c r="D73" s="7" t="s">
        <v>315</v>
      </c>
      <c r="E73" s="7" t="s">
        <v>40</v>
      </c>
      <c r="F73" s="7" t="s">
        <v>14</v>
      </c>
      <c r="G73" s="7" t="s">
        <v>15</v>
      </c>
      <c r="H73" s="7" t="s">
        <v>16</v>
      </c>
    </row>
    <row r="74" spans="1:8">
      <c r="A74" s="9" t="s">
        <v>316</v>
      </c>
      <c r="B74" s="7" t="s">
        <v>317</v>
      </c>
      <c r="C74" s="8" t="s">
        <v>318</v>
      </c>
      <c r="D74" s="7" t="s">
        <v>319</v>
      </c>
      <c r="E74" s="7" t="s">
        <v>40</v>
      </c>
      <c r="F74" s="7" t="s">
        <v>14</v>
      </c>
      <c r="G74" s="7" t="s">
        <v>15</v>
      </c>
      <c r="H74" s="7" t="s">
        <v>16</v>
      </c>
    </row>
    <row r="75" spans="1:8">
      <c r="A75" s="9" t="s">
        <v>320</v>
      </c>
      <c r="B75" s="7" t="s">
        <v>321</v>
      </c>
      <c r="C75" s="8" t="s">
        <v>322</v>
      </c>
      <c r="D75" s="7" t="s">
        <v>323</v>
      </c>
      <c r="E75" s="7" t="s">
        <v>324</v>
      </c>
      <c r="F75" s="7" t="s">
        <v>14</v>
      </c>
      <c r="G75" s="7" t="s">
        <v>15</v>
      </c>
      <c r="H75" s="7" t="s">
        <v>325</v>
      </c>
    </row>
    <row r="76" spans="1:8">
      <c r="A76" s="9" t="s">
        <v>326</v>
      </c>
      <c r="B76" s="7" t="s">
        <v>327</v>
      </c>
      <c r="C76" s="8" t="s">
        <v>328</v>
      </c>
      <c r="D76" s="7" t="s">
        <v>329</v>
      </c>
      <c r="E76" s="7" t="s">
        <v>162</v>
      </c>
      <c r="F76" s="7" t="s">
        <v>14</v>
      </c>
      <c r="G76" s="7" t="s">
        <v>15</v>
      </c>
      <c r="H76" s="7" t="s">
        <v>16</v>
      </c>
    </row>
    <row r="77" spans="1:8">
      <c r="A77" s="9" t="s">
        <v>330</v>
      </c>
      <c r="B77" s="7" t="s">
        <v>331</v>
      </c>
      <c r="C77" s="8" t="s">
        <v>332</v>
      </c>
      <c r="D77" s="7" t="s">
        <v>333</v>
      </c>
      <c r="E77" s="7" t="s">
        <v>25</v>
      </c>
      <c r="F77" s="7" t="s">
        <v>14</v>
      </c>
      <c r="G77" s="7" t="s">
        <v>15</v>
      </c>
      <c r="H77" s="7" t="s">
        <v>16</v>
      </c>
    </row>
    <row r="78" spans="1:8">
      <c r="A78" s="9" t="s">
        <v>334</v>
      </c>
      <c r="B78" s="7" t="s">
        <v>335</v>
      </c>
      <c r="C78" s="8" t="s">
        <v>336</v>
      </c>
      <c r="D78" s="7" t="s">
        <v>337</v>
      </c>
      <c r="E78" s="7" t="s">
        <v>13</v>
      </c>
      <c r="F78" s="7" t="s">
        <v>14</v>
      </c>
      <c r="G78" s="7" t="s">
        <v>15</v>
      </c>
      <c r="H78" s="7" t="s">
        <v>16</v>
      </c>
    </row>
    <row r="79" spans="1:8">
      <c r="A79" s="9" t="s">
        <v>338</v>
      </c>
      <c r="B79" s="7" t="s">
        <v>339</v>
      </c>
      <c r="C79" s="8" t="s">
        <v>340</v>
      </c>
      <c r="D79" s="7" t="s">
        <v>341</v>
      </c>
      <c r="E79" s="7" t="s">
        <v>69</v>
      </c>
      <c r="F79" s="7" t="s">
        <v>14</v>
      </c>
      <c r="G79" s="7" t="s">
        <v>15</v>
      </c>
      <c r="H79" s="7" t="s">
        <v>16</v>
      </c>
    </row>
    <row r="80" spans="1:8">
      <c r="A80" s="9" t="s">
        <v>342</v>
      </c>
      <c r="B80" s="7" t="s">
        <v>343</v>
      </c>
      <c r="C80" s="8" t="s">
        <v>344</v>
      </c>
      <c r="D80" s="7" t="s">
        <v>345</v>
      </c>
      <c r="E80" s="7" t="s">
        <v>113</v>
      </c>
      <c r="F80" s="7" t="s">
        <v>14</v>
      </c>
      <c r="G80" s="7" t="s">
        <v>15</v>
      </c>
      <c r="H80" s="7" t="s">
        <v>16</v>
      </c>
    </row>
    <row r="81" spans="1:8">
      <c r="A81" s="9" t="s">
        <v>346</v>
      </c>
      <c r="B81" s="7" t="s">
        <v>347</v>
      </c>
      <c r="C81" s="8" t="s">
        <v>348</v>
      </c>
      <c r="D81" s="7" t="s">
        <v>349</v>
      </c>
      <c r="E81" s="7" t="s">
        <v>35</v>
      </c>
      <c r="F81" s="7" t="s">
        <v>14</v>
      </c>
      <c r="G81" s="7" t="s">
        <v>15</v>
      </c>
      <c r="H81" s="7" t="s">
        <v>16</v>
      </c>
    </row>
    <row r="82" spans="1:8">
      <c r="A82" s="9" t="s">
        <v>350</v>
      </c>
      <c r="B82" s="7" t="s">
        <v>351</v>
      </c>
      <c r="C82" s="8" t="s">
        <v>352</v>
      </c>
      <c r="D82" s="7" t="s">
        <v>353</v>
      </c>
      <c r="E82" s="7" t="s">
        <v>118</v>
      </c>
      <c r="F82" s="7" t="s">
        <v>14</v>
      </c>
      <c r="G82" s="7" t="s">
        <v>15</v>
      </c>
      <c r="H82" s="7" t="s">
        <v>16</v>
      </c>
    </row>
    <row r="83" spans="1:8">
      <c r="A83" s="9" t="s">
        <v>354</v>
      </c>
      <c r="B83" s="7" t="s">
        <v>355</v>
      </c>
      <c r="C83" s="8" t="s">
        <v>356</v>
      </c>
      <c r="D83" s="7" t="s">
        <v>357</v>
      </c>
      <c r="E83" s="7" t="s">
        <v>40</v>
      </c>
      <c r="F83" s="7" t="s">
        <v>14</v>
      </c>
      <c r="G83" s="7" t="s">
        <v>15</v>
      </c>
      <c r="H83" s="7" t="s">
        <v>16</v>
      </c>
    </row>
    <row r="84" spans="1:8">
      <c r="A84" s="9" t="s">
        <v>358</v>
      </c>
      <c r="B84" s="7" t="s">
        <v>359</v>
      </c>
      <c r="C84" s="8" t="s">
        <v>360</v>
      </c>
      <c r="D84" s="7" t="s">
        <v>357</v>
      </c>
      <c r="E84" s="7" t="s">
        <v>40</v>
      </c>
      <c r="F84" s="7" t="s">
        <v>14</v>
      </c>
      <c r="G84" s="7" t="s">
        <v>15</v>
      </c>
      <c r="H84" s="7" t="s">
        <v>16</v>
      </c>
    </row>
    <row r="85" spans="1:8">
      <c r="A85" s="9" t="s">
        <v>361</v>
      </c>
      <c r="B85" s="7" t="s">
        <v>362</v>
      </c>
      <c r="C85" s="8" t="s">
        <v>363</v>
      </c>
      <c r="D85" s="7" t="s">
        <v>364</v>
      </c>
      <c r="E85" s="7" t="s">
        <v>113</v>
      </c>
      <c r="F85" s="7" t="s">
        <v>14</v>
      </c>
      <c r="G85" s="7" t="s">
        <v>15</v>
      </c>
      <c r="H85" s="7" t="s">
        <v>16</v>
      </c>
    </row>
    <row r="86" spans="1:8">
      <c r="A86" s="9" t="s">
        <v>365</v>
      </c>
      <c r="B86" s="7" t="s">
        <v>366</v>
      </c>
      <c r="C86" s="8" t="s">
        <v>367</v>
      </c>
      <c r="D86" s="7" t="s">
        <v>333</v>
      </c>
      <c r="E86" s="7" t="s">
        <v>13</v>
      </c>
      <c r="F86" s="7" t="s">
        <v>14</v>
      </c>
      <c r="G86" s="7" t="s">
        <v>15</v>
      </c>
      <c r="H86" s="7" t="s">
        <v>16</v>
      </c>
    </row>
    <row r="87" spans="1:8">
      <c r="A87" s="9" t="s">
        <v>368</v>
      </c>
      <c r="B87" s="7" t="s">
        <v>369</v>
      </c>
      <c r="C87" s="8" t="s">
        <v>370</v>
      </c>
      <c r="D87" s="7" t="s">
        <v>371</v>
      </c>
      <c r="E87" s="7" t="s">
        <v>40</v>
      </c>
      <c r="F87" s="7" t="s">
        <v>14</v>
      </c>
      <c r="G87" s="7" t="s">
        <v>15</v>
      </c>
      <c r="H87" s="7" t="s">
        <v>16</v>
      </c>
    </row>
    <row r="88" spans="1:8">
      <c r="A88" s="9" t="s">
        <v>372</v>
      </c>
      <c r="B88" s="7" t="s">
        <v>373</v>
      </c>
      <c r="C88" s="8" t="s">
        <v>374</v>
      </c>
      <c r="D88" s="7" t="s">
        <v>375</v>
      </c>
      <c r="E88" s="7" t="s">
        <v>69</v>
      </c>
      <c r="F88" s="7" t="s">
        <v>14</v>
      </c>
      <c r="G88" s="7" t="s">
        <v>15</v>
      </c>
      <c r="H88" s="7" t="s">
        <v>16</v>
      </c>
    </row>
    <row r="89" spans="1:8">
      <c r="A89" s="9" t="s">
        <v>376</v>
      </c>
      <c r="B89" s="7" t="s">
        <v>377</v>
      </c>
      <c r="C89" s="8" t="s">
        <v>378</v>
      </c>
      <c r="D89" s="7" t="s">
        <v>379</v>
      </c>
      <c r="E89" s="7" t="s">
        <v>245</v>
      </c>
      <c r="F89" s="7" t="s">
        <v>14</v>
      </c>
      <c r="G89" s="7" t="s">
        <v>15</v>
      </c>
      <c r="H89" s="7" t="s">
        <v>246</v>
      </c>
    </row>
    <row r="90" spans="1:8">
      <c r="A90" s="9" t="s">
        <v>380</v>
      </c>
      <c r="B90" s="7" t="s">
        <v>381</v>
      </c>
      <c r="C90" s="8" t="s">
        <v>382</v>
      </c>
      <c r="D90" s="7" t="s">
        <v>383</v>
      </c>
      <c r="E90" s="7" t="s">
        <v>118</v>
      </c>
      <c r="F90" s="7" t="s">
        <v>14</v>
      </c>
      <c r="G90" s="7" t="s">
        <v>15</v>
      </c>
      <c r="H90" s="7" t="s">
        <v>16</v>
      </c>
    </row>
    <row r="91" spans="1:8">
      <c r="A91" s="9" t="s">
        <v>384</v>
      </c>
      <c r="B91" s="7" t="s">
        <v>385</v>
      </c>
      <c r="C91" s="8" t="s">
        <v>386</v>
      </c>
      <c r="D91" s="7" t="s">
        <v>387</v>
      </c>
      <c r="E91" s="7" t="s">
        <v>104</v>
      </c>
      <c r="F91" s="7" t="s">
        <v>14</v>
      </c>
      <c r="G91" s="7" t="s">
        <v>15</v>
      </c>
      <c r="H91" s="7" t="s">
        <v>16</v>
      </c>
    </row>
    <row r="92" spans="1:8">
      <c r="A92" s="9" t="s">
        <v>388</v>
      </c>
      <c r="B92" s="7" t="s">
        <v>389</v>
      </c>
      <c r="C92" s="8" t="s">
        <v>390</v>
      </c>
      <c r="D92" s="7" t="s">
        <v>391</v>
      </c>
      <c r="E92" s="7" t="s">
        <v>13</v>
      </c>
      <c r="F92" s="7" t="s">
        <v>14</v>
      </c>
      <c r="G92" s="7" t="s">
        <v>15</v>
      </c>
      <c r="H92" s="7" t="s">
        <v>16</v>
      </c>
    </row>
    <row r="93" spans="1:8">
      <c r="A93" s="9" t="s">
        <v>392</v>
      </c>
      <c r="B93" s="7" t="s">
        <v>393</v>
      </c>
      <c r="C93" s="8" t="s">
        <v>394</v>
      </c>
      <c r="D93" s="7" t="s">
        <v>391</v>
      </c>
      <c r="E93" s="7" t="s">
        <v>86</v>
      </c>
      <c r="F93" s="7" t="s">
        <v>14</v>
      </c>
      <c r="G93" s="7" t="s">
        <v>15</v>
      </c>
      <c r="H93" s="7" t="s">
        <v>16</v>
      </c>
    </row>
    <row r="94" spans="1:8">
      <c r="A94" s="9" t="s">
        <v>395</v>
      </c>
      <c r="B94" s="7" t="s">
        <v>396</v>
      </c>
      <c r="C94" s="8" t="s">
        <v>397</v>
      </c>
      <c r="D94" s="7" t="s">
        <v>398</v>
      </c>
      <c r="E94" s="7" t="s">
        <v>13</v>
      </c>
      <c r="F94" s="7" t="s">
        <v>14</v>
      </c>
      <c r="G94" s="7" t="s">
        <v>15</v>
      </c>
      <c r="H94" s="7" t="s">
        <v>16</v>
      </c>
    </row>
    <row r="95" spans="1:8">
      <c r="A95" s="9" t="s">
        <v>399</v>
      </c>
      <c r="B95" s="7" t="s">
        <v>400</v>
      </c>
      <c r="C95" s="8" t="s">
        <v>401</v>
      </c>
      <c r="D95" s="7" t="s">
        <v>402</v>
      </c>
      <c r="E95" s="7" t="s">
        <v>40</v>
      </c>
      <c r="F95" s="7" t="s">
        <v>14</v>
      </c>
      <c r="G95" s="7" t="s">
        <v>15</v>
      </c>
      <c r="H95" s="7" t="s">
        <v>16</v>
      </c>
    </row>
    <row r="96" spans="1:8">
      <c r="A96" s="9" t="s">
        <v>403</v>
      </c>
      <c r="B96" s="7" t="s">
        <v>404</v>
      </c>
      <c r="C96" s="8" t="s">
        <v>405</v>
      </c>
      <c r="D96" s="7" t="s">
        <v>406</v>
      </c>
      <c r="E96" s="7" t="s">
        <v>40</v>
      </c>
      <c r="F96" s="7" t="s">
        <v>14</v>
      </c>
      <c r="G96" s="7" t="s">
        <v>15</v>
      </c>
      <c r="H96" s="7" t="s">
        <v>16</v>
      </c>
    </row>
    <row r="97" spans="1:8">
      <c r="A97" s="9" t="s">
        <v>407</v>
      </c>
      <c r="B97" s="7" t="s">
        <v>408</v>
      </c>
      <c r="C97" s="8" t="s">
        <v>409</v>
      </c>
      <c r="D97" s="7" t="s">
        <v>410</v>
      </c>
      <c r="E97" s="7" t="s">
        <v>104</v>
      </c>
      <c r="F97" s="7" t="s">
        <v>14</v>
      </c>
      <c r="G97" s="7" t="s">
        <v>15</v>
      </c>
      <c r="H97" s="7" t="s">
        <v>16</v>
      </c>
    </row>
    <row r="98" spans="1:8">
      <c r="A98" s="9" t="s">
        <v>411</v>
      </c>
      <c r="B98" s="7" t="s">
        <v>412</v>
      </c>
      <c r="C98" s="8" t="s">
        <v>413</v>
      </c>
      <c r="D98" s="7" t="s">
        <v>414</v>
      </c>
      <c r="E98" s="7" t="s">
        <v>95</v>
      </c>
      <c r="F98" s="7" t="s">
        <v>14</v>
      </c>
      <c r="G98" s="7" t="s">
        <v>15</v>
      </c>
      <c r="H98" s="7" t="s">
        <v>16</v>
      </c>
    </row>
    <row r="99" spans="1:8">
      <c r="A99" s="9" t="s">
        <v>415</v>
      </c>
      <c r="B99" s="7" t="s">
        <v>416</v>
      </c>
      <c r="C99" s="8" t="s">
        <v>229</v>
      </c>
      <c r="D99" s="7" t="s">
        <v>417</v>
      </c>
      <c r="E99" s="7" t="s">
        <v>95</v>
      </c>
      <c r="F99" s="7" t="s">
        <v>14</v>
      </c>
      <c r="G99" s="7" t="s">
        <v>15</v>
      </c>
      <c r="H99" s="7" t="s">
        <v>16</v>
      </c>
    </row>
    <row r="100" spans="1:8">
      <c r="A100" s="9" t="s">
        <v>418</v>
      </c>
      <c r="B100" s="7" t="s">
        <v>419</v>
      </c>
      <c r="C100" s="8" t="s">
        <v>420</v>
      </c>
      <c r="D100" s="7" t="s">
        <v>421</v>
      </c>
      <c r="E100" s="7" t="s">
        <v>104</v>
      </c>
      <c r="F100" s="7" t="s">
        <v>14</v>
      </c>
      <c r="G100" s="7" t="s">
        <v>15</v>
      </c>
      <c r="H100" s="7" t="s">
        <v>16</v>
      </c>
    </row>
    <row r="101" spans="1:8">
      <c r="A101" s="9" t="s">
        <v>422</v>
      </c>
      <c r="B101" s="7" t="s">
        <v>423</v>
      </c>
      <c r="C101" s="8" t="s">
        <v>424</v>
      </c>
      <c r="D101" s="7" t="s">
        <v>425</v>
      </c>
      <c r="E101" s="7" t="s">
        <v>40</v>
      </c>
      <c r="F101" s="7" t="s">
        <v>14</v>
      </c>
      <c r="G101" s="7" t="s">
        <v>15</v>
      </c>
      <c r="H101" s="7" t="s">
        <v>16</v>
      </c>
    </row>
    <row r="102" spans="1:8">
      <c r="A102" s="9" t="s">
        <v>426</v>
      </c>
      <c r="B102" s="7" t="s">
        <v>427</v>
      </c>
      <c r="C102" s="8" t="s">
        <v>428</v>
      </c>
      <c r="D102" s="7" t="s">
        <v>429</v>
      </c>
      <c r="E102" s="7" t="s">
        <v>40</v>
      </c>
      <c r="F102" s="7" t="s">
        <v>14</v>
      </c>
      <c r="G102" s="7" t="s">
        <v>15</v>
      </c>
      <c r="H102" s="7" t="s">
        <v>16</v>
      </c>
    </row>
    <row r="103" spans="1:8">
      <c r="A103" s="9" t="s">
        <v>430</v>
      </c>
      <c r="B103" s="7" t="s">
        <v>431</v>
      </c>
      <c r="C103" s="8" t="s">
        <v>432</v>
      </c>
      <c r="D103" s="7" t="s">
        <v>433</v>
      </c>
      <c r="E103" s="7" t="s">
        <v>13</v>
      </c>
      <c r="F103" s="7" t="s">
        <v>14</v>
      </c>
      <c r="G103" s="7" t="s">
        <v>15</v>
      </c>
      <c r="H103" s="7" t="s">
        <v>16</v>
      </c>
    </row>
    <row r="104" spans="1:8">
      <c r="A104" s="9" t="s">
        <v>434</v>
      </c>
      <c r="B104" s="7" t="s">
        <v>435</v>
      </c>
      <c r="C104" s="8" t="s">
        <v>436</v>
      </c>
      <c r="D104" s="7" t="s">
        <v>437</v>
      </c>
      <c r="E104" s="7" t="s">
        <v>104</v>
      </c>
      <c r="F104" s="7" t="s">
        <v>14</v>
      </c>
      <c r="G104" s="7" t="s">
        <v>15</v>
      </c>
      <c r="H104" s="7" t="s">
        <v>16</v>
      </c>
    </row>
    <row r="105" spans="1:8">
      <c r="A105" s="9" t="s">
        <v>438</v>
      </c>
      <c r="B105" s="7" t="s">
        <v>439</v>
      </c>
      <c r="C105" s="8" t="s">
        <v>440</v>
      </c>
      <c r="D105" s="7" t="s">
        <v>441</v>
      </c>
      <c r="E105" s="7" t="s">
        <v>118</v>
      </c>
      <c r="F105" s="7" t="s">
        <v>14</v>
      </c>
      <c r="G105" s="7" t="s">
        <v>15</v>
      </c>
      <c r="H105" s="7" t="s">
        <v>16</v>
      </c>
    </row>
    <row r="106" spans="1:8">
      <c r="A106" s="9" t="s">
        <v>442</v>
      </c>
      <c r="B106" s="7" t="s">
        <v>443</v>
      </c>
      <c r="C106" s="8" t="s">
        <v>444</v>
      </c>
      <c r="D106" s="7" t="s">
        <v>445</v>
      </c>
      <c r="E106" s="7" t="s">
        <v>162</v>
      </c>
      <c r="F106" s="7" t="s">
        <v>14</v>
      </c>
      <c r="G106" s="7" t="s">
        <v>15</v>
      </c>
      <c r="H106" s="7" t="s">
        <v>16</v>
      </c>
    </row>
    <row r="107" spans="1:8">
      <c r="A107" s="9" t="s">
        <v>446</v>
      </c>
      <c r="B107" s="7" t="s">
        <v>447</v>
      </c>
      <c r="C107" s="8" t="s">
        <v>448</v>
      </c>
      <c r="D107" s="7" t="s">
        <v>449</v>
      </c>
      <c r="E107" s="7" t="s">
        <v>118</v>
      </c>
      <c r="F107" s="7" t="s">
        <v>14</v>
      </c>
      <c r="G107" s="7" t="s">
        <v>15</v>
      </c>
      <c r="H107" s="7" t="s">
        <v>16</v>
      </c>
    </row>
    <row r="108" spans="1:8">
      <c r="A108" s="9" t="s">
        <v>450</v>
      </c>
      <c r="B108" s="7" t="s">
        <v>451</v>
      </c>
      <c r="C108" s="8" t="s">
        <v>229</v>
      </c>
      <c r="D108" s="7" t="s">
        <v>452</v>
      </c>
      <c r="E108" s="7" t="s">
        <v>95</v>
      </c>
      <c r="F108" s="7" t="s">
        <v>14</v>
      </c>
      <c r="G108" s="7" t="s">
        <v>15</v>
      </c>
      <c r="H108" s="7" t="s">
        <v>16</v>
      </c>
    </row>
    <row r="109" spans="1:8">
      <c r="A109" s="9" t="s">
        <v>453</v>
      </c>
      <c r="B109" s="7" t="s">
        <v>454</v>
      </c>
      <c r="C109" s="8" t="s">
        <v>455</v>
      </c>
      <c r="D109" s="7" t="s">
        <v>456</v>
      </c>
      <c r="E109" s="7" t="s">
        <v>35</v>
      </c>
      <c r="F109" s="7" t="s">
        <v>14</v>
      </c>
      <c r="G109" s="7" t="s">
        <v>15</v>
      </c>
      <c r="H109" s="7" t="s">
        <v>16</v>
      </c>
    </row>
    <row r="110" spans="1:8">
      <c r="A110" s="9" t="s">
        <v>457</v>
      </c>
      <c r="B110" s="7" t="s">
        <v>458</v>
      </c>
      <c r="C110" s="8" t="s">
        <v>459</v>
      </c>
      <c r="D110" s="7" t="s">
        <v>460</v>
      </c>
      <c r="E110" s="7" t="s">
        <v>40</v>
      </c>
      <c r="F110" s="7" t="s">
        <v>14</v>
      </c>
      <c r="G110" s="7" t="s">
        <v>15</v>
      </c>
      <c r="H110" s="7" t="s">
        <v>16</v>
      </c>
    </row>
    <row r="111" spans="1:8">
      <c r="A111" s="9" t="s">
        <v>461</v>
      </c>
      <c r="B111" s="7" t="s">
        <v>462</v>
      </c>
      <c r="C111" s="8" t="s">
        <v>463</v>
      </c>
      <c r="D111" s="7" t="s">
        <v>464</v>
      </c>
      <c r="E111" s="7" t="s">
        <v>118</v>
      </c>
      <c r="F111" s="7" t="s">
        <v>14</v>
      </c>
      <c r="G111" s="7" t="s">
        <v>15</v>
      </c>
      <c r="H111" s="7" t="s">
        <v>16</v>
      </c>
    </row>
    <row r="112" spans="1:8">
      <c r="A112" s="9" t="s">
        <v>465</v>
      </c>
      <c r="B112" s="7" t="s">
        <v>466</v>
      </c>
      <c r="C112" s="8" t="s">
        <v>467</v>
      </c>
      <c r="D112" s="7" t="s">
        <v>468</v>
      </c>
      <c r="E112" s="7" t="s">
        <v>13</v>
      </c>
      <c r="F112" s="7" t="s">
        <v>14</v>
      </c>
      <c r="G112" s="7" t="s">
        <v>15</v>
      </c>
      <c r="H112" s="7" t="s">
        <v>16</v>
      </c>
    </row>
    <row r="113" spans="1:8">
      <c r="A113" s="9" t="s">
        <v>469</v>
      </c>
      <c r="B113" s="7" t="s">
        <v>470</v>
      </c>
      <c r="C113" s="8" t="s">
        <v>471</v>
      </c>
      <c r="D113" s="7" t="s">
        <v>472</v>
      </c>
      <c r="E113" s="7" t="s">
        <v>40</v>
      </c>
      <c r="F113" s="7" t="s">
        <v>14</v>
      </c>
      <c r="G113" s="7" t="s">
        <v>15</v>
      </c>
      <c r="H113" s="7" t="s">
        <v>16</v>
      </c>
    </row>
    <row r="114" spans="1:8">
      <c r="A114" s="9" t="s">
        <v>473</v>
      </c>
      <c r="B114" s="7" t="s">
        <v>474</v>
      </c>
      <c r="C114" s="8" t="s">
        <v>475</v>
      </c>
      <c r="D114" s="7" t="s">
        <v>476</v>
      </c>
      <c r="E114" s="7" t="s">
        <v>40</v>
      </c>
      <c r="F114" s="7" t="s">
        <v>14</v>
      </c>
      <c r="G114" s="7" t="s">
        <v>15</v>
      </c>
      <c r="H114" s="7" t="s">
        <v>16</v>
      </c>
    </row>
    <row r="115" spans="1:8">
      <c r="A115" s="9" t="s">
        <v>477</v>
      </c>
      <c r="B115" s="7" t="s">
        <v>478</v>
      </c>
      <c r="C115" s="8" t="s">
        <v>479</v>
      </c>
      <c r="D115" s="7" t="s">
        <v>480</v>
      </c>
      <c r="E115" s="7" t="s">
        <v>13</v>
      </c>
      <c r="F115" s="7" t="s">
        <v>14</v>
      </c>
      <c r="G115" s="7" t="s">
        <v>15</v>
      </c>
      <c r="H115" s="7" t="s">
        <v>16</v>
      </c>
    </row>
    <row r="116" spans="1:8">
      <c r="A116" s="9" t="s">
        <v>481</v>
      </c>
      <c r="B116" s="7" t="s">
        <v>482</v>
      </c>
      <c r="C116" s="8" t="s">
        <v>483</v>
      </c>
      <c r="D116" s="7" t="s">
        <v>484</v>
      </c>
      <c r="E116" s="7" t="s">
        <v>40</v>
      </c>
      <c r="F116" s="7" t="s">
        <v>14</v>
      </c>
      <c r="G116" s="7" t="s">
        <v>15</v>
      </c>
      <c r="H116" s="7" t="s">
        <v>16</v>
      </c>
    </row>
    <row r="117" spans="1:8">
      <c r="A117" s="9" t="s">
        <v>485</v>
      </c>
      <c r="B117" s="7" t="s">
        <v>486</v>
      </c>
      <c r="C117" s="8" t="s">
        <v>487</v>
      </c>
      <c r="D117" s="7" t="s">
        <v>488</v>
      </c>
      <c r="E117" s="7" t="s">
        <v>13</v>
      </c>
      <c r="F117" s="7" t="s">
        <v>14</v>
      </c>
      <c r="G117" s="7" t="s">
        <v>15</v>
      </c>
      <c r="H117" s="7" t="s">
        <v>16</v>
      </c>
    </row>
    <row r="118" spans="1:8">
      <c r="A118" s="9" t="s">
        <v>489</v>
      </c>
      <c r="B118" s="7" t="s">
        <v>490</v>
      </c>
      <c r="C118" s="8" t="s">
        <v>491</v>
      </c>
      <c r="D118" s="7" t="s">
        <v>492</v>
      </c>
      <c r="E118" s="7" t="s">
        <v>118</v>
      </c>
      <c r="F118" s="7" t="s">
        <v>14</v>
      </c>
      <c r="G118" s="7" t="s">
        <v>15</v>
      </c>
      <c r="H118" s="7" t="s">
        <v>16</v>
      </c>
    </row>
    <row r="119" spans="1:8">
      <c r="A119" s="9" t="s">
        <v>493</v>
      </c>
      <c r="B119" s="7" t="s">
        <v>494</v>
      </c>
      <c r="C119" s="8" t="s">
        <v>495</v>
      </c>
      <c r="D119" s="7" t="s">
        <v>496</v>
      </c>
      <c r="E119" s="7" t="s">
        <v>40</v>
      </c>
      <c r="F119" s="7" t="s">
        <v>14</v>
      </c>
      <c r="G119" s="7" t="s">
        <v>15</v>
      </c>
      <c r="H119" s="7" t="s">
        <v>16</v>
      </c>
    </row>
    <row r="120" spans="1:8">
      <c r="A120" s="9" t="s">
        <v>497</v>
      </c>
      <c r="B120" s="7" t="s">
        <v>498</v>
      </c>
      <c r="C120" s="8" t="s">
        <v>499</v>
      </c>
      <c r="D120" s="7" t="s">
        <v>500</v>
      </c>
      <c r="E120" s="7" t="s">
        <v>35</v>
      </c>
      <c r="F120" s="7" t="s">
        <v>14</v>
      </c>
      <c r="G120" s="7" t="s">
        <v>15</v>
      </c>
      <c r="H120" s="7" t="s">
        <v>16</v>
      </c>
    </row>
    <row r="121" spans="1:8">
      <c r="A121" s="9" t="s">
        <v>501</v>
      </c>
      <c r="B121" s="7" t="s">
        <v>502</v>
      </c>
      <c r="C121" s="8" t="s">
        <v>503</v>
      </c>
      <c r="D121" s="7" t="s">
        <v>504</v>
      </c>
      <c r="E121" s="7" t="s">
        <v>95</v>
      </c>
      <c r="F121" s="7" t="s">
        <v>14</v>
      </c>
      <c r="G121" s="7" t="s">
        <v>15</v>
      </c>
      <c r="H121" s="7" t="s">
        <v>16</v>
      </c>
    </row>
    <row r="122" spans="1:8">
      <c r="A122" s="9" t="s">
        <v>505</v>
      </c>
      <c r="B122" s="7" t="s">
        <v>506</v>
      </c>
      <c r="C122" s="8" t="s">
        <v>507</v>
      </c>
      <c r="D122" s="7" t="s">
        <v>508</v>
      </c>
      <c r="E122" s="7" t="s">
        <v>86</v>
      </c>
      <c r="F122" s="7" t="s">
        <v>14</v>
      </c>
      <c r="G122" s="7" t="s">
        <v>15</v>
      </c>
      <c r="H122" s="7" t="s">
        <v>16</v>
      </c>
    </row>
    <row r="123" spans="1:8">
      <c r="A123" s="9" t="s">
        <v>509</v>
      </c>
      <c r="B123" s="7" t="s">
        <v>510</v>
      </c>
      <c r="C123" s="8" t="s">
        <v>511</v>
      </c>
      <c r="D123" s="7" t="s">
        <v>512</v>
      </c>
      <c r="E123" s="7" t="s">
        <v>40</v>
      </c>
      <c r="F123" s="7" t="s">
        <v>14</v>
      </c>
      <c r="G123" s="7" t="s">
        <v>15</v>
      </c>
      <c r="H123" s="7" t="s">
        <v>16</v>
      </c>
    </row>
    <row r="124" spans="1:8">
      <c r="A124" s="9" t="s">
        <v>513</v>
      </c>
      <c r="B124" s="7" t="s">
        <v>514</v>
      </c>
      <c r="C124" s="8" t="s">
        <v>515</v>
      </c>
      <c r="D124" s="7" t="s">
        <v>516</v>
      </c>
      <c r="E124" s="7" t="s">
        <v>118</v>
      </c>
      <c r="F124" s="7" t="s">
        <v>14</v>
      </c>
      <c r="G124" s="7" t="s">
        <v>15</v>
      </c>
      <c r="H124" s="7" t="s">
        <v>16</v>
      </c>
    </row>
    <row r="125" spans="1:8">
      <c r="A125" s="9" t="s">
        <v>517</v>
      </c>
      <c r="B125" s="7" t="s">
        <v>518</v>
      </c>
      <c r="C125" s="8" t="s">
        <v>519</v>
      </c>
      <c r="D125" s="7" t="s">
        <v>520</v>
      </c>
      <c r="E125" s="7" t="s">
        <v>25</v>
      </c>
      <c r="F125" s="7" t="s">
        <v>14</v>
      </c>
      <c r="G125" s="7" t="s">
        <v>15</v>
      </c>
      <c r="H125" s="7" t="s">
        <v>16</v>
      </c>
    </row>
    <row r="126" spans="1:8">
      <c r="A126" s="9" t="s">
        <v>521</v>
      </c>
      <c r="B126" s="7" t="s">
        <v>522</v>
      </c>
      <c r="C126" s="8" t="s">
        <v>523</v>
      </c>
      <c r="D126" s="7" t="s">
        <v>524</v>
      </c>
      <c r="E126" s="7" t="s">
        <v>104</v>
      </c>
      <c r="F126" s="7" t="s">
        <v>14</v>
      </c>
      <c r="G126" s="7" t="s">
        <v>15</v>
      </c>
      <c r="H126" s="7" t="s">
        <v>16</v>
      </c>
    </row>
    <row r="127" spans="1:8">
      <c r="A127" s="9" t="s">
        <v>525</v>
      </c>
      <c r="B127" s="7" t="s">
        <v>526</v>
      </c>
      <c r="C127" s="8" t="s">
        <v>527</v>
      </c>
      <c r="D127" s="7" t="s">
        <v>528</v>
      </c>
      <c r="E127" s="7" t="s">
        <v>40</v>
      </c>
      <c r="F127" s="7" t="s">
        <v>14</v>
      </c>
      <c r="G127" s="7" t="s">
        <v>15</v>
      </c>
      <c r="H127" s="7" t="s">
        <v>16</v>
      </c>
    </row>
    <row r="128" spans="1:8">
      <c r="A128" s="9" t="s">
        <v>529</v>
      </c>
      <c r="B128" s="7" t="s">
        <v>530</v>
      </c>
      <c r="C128" s="8" t="s">
        <v>531</v>
      </c>
      <c r="D128" s="7" t="s">
        <v>532</v>
      </c>
      <c r="E128" s="7" t="s">
        <v>35</v>
      </c>
      <c r="F128" s="7" t="s">
        <v>14</v>
      </c>
      <c r="G128" s="7" t="s">
        <v>15</v>
      </c>
      <c r="H128" s="7" t="s">
        <v>16</v>
      </c>
    </row>
    <row r="129" spans="1:8">
      <c r="A129" s="9" t="s">
        <v>533</v>
      </c>
      <c r="B129" s="7" t="s">
        <v>534</v>
      </c>
      <c r="C129" s="8" t="s">
        <v>535</v>
      </c>
      <c r="D129" s="7" t="s">
        <v>536</v>
      </c>
      <c r="E129" s="7" t="s">
        <v>149</v>
      </c>
      <c r="F129" s="7" t="s">
        <v>14</v>
      </c>
      <c r="G129" s="7" t="s">
        <v>15</v>
      </c>
      <c r="H129" s="7" t="s">
        <v>16</v>
      </c>
    </row>
    <row r="130" spans="1:8">
      <c r="A130" s="9" t="s">
        <v>537</v>
      </c>
      <c r="B130" s="7" t="s">
        <v>538</v>
      </c>
      <c r="C130" s="8" t="s">
        <v>539</v>
      </c>
      <c r="D130" s="7" t="s">
        <v>540</v>
      </c>
      <c r="E130" s="7" t="s">
        <v>40</v>
      </c>
      <c r="F130" s="7" t="s">
        <v>14</v>
      </c>
      <c r="G130" s="7" t="s">
        <v>15</v>
      </c>
      <c r="H130" s="7" t="s">
        <v>16</v>
      </c>
    </row>
    <row r="131" spans="1:8">
      <c r="A131" s="9" t="s">
        <v>541</v>
      </c>
      <c r="B131" s="7" t="s">
        <v>542</v>
      </c>
      <c r="C131" s="8" t="s">
        <v>543</v>
      </c>
      <c r="D131" s="7" t="s">
        <v>544</v>
      </c>
      <c r="E131" s="7" t="s">
        <v>95</v>
      </c>
      <c r="F131" s="7" t="s">
        <v>14</v>
      </c>
      <c r="G131" s="7" t="s">
        <v>15</v>
      </c>
      <c r="H131" s="7" t="s">
        <v>16</v>
      </c>
    </row>
    <row r="132" spans="1:8">
      <c r="A132" s="9" t="s">
        <v>545</v>
      </c>
      <c r="B132" s="7" t="s">
        <v>546</v>
      </c>
      <c r="C132" s="8" t="s">
        <v>547</v>
      </c>
      <c r="D132" s="7" t="s">
        <v>548</v>
      </c>
      <c r="E132" s="7" t="s">
        <v>40</v>
      </c>
      <c r="F132" s="7" t="s">
        <v>14</v>
      </c>
      <c r="G132" s="7" t="s">
        <v>15</v>
      </c>
      <c r="H132" s="7" t="s">
        <v>16</v>
      </c>
    </row>
    <row r="133" spans="1:8">
      <c r="A133" s="9" t="s">
        <v>549</v>
      </c>
      <c r="B133" s="7" t="s">
        <v>550</v>
      </c>
      <c r="C133" s="8" t="s">
        <v>551</v>
      </c>
      <c r="D133" s="7" t="s">
        <v>552</v>
      </c>
      <c r="E133" s="7" t="s">
        <v>13</v>
      </c>
      <c r="F133" s="7" t="s">
        <v>14</v>
      </c>
      <c r="G133" s="7" t="s">
        <v>15</v>
      </c>
      <c r="H133" s="7" t="s">
        <v>16</v>
      </c>
    </row>
    <row r="134" spans="1:8">
      <c r="A134" s="9" t="s">
        <v>553</v>
      </c>
      <c r="B134" s="7" t="s">
        <v>554</v>
      </c>
      <c r="C134" s="8" t="s">
        <v>555</v>
      </c>
      <c r="D134" s="7" t="s">
        <v>556</v>
      </c>
      <c r="E134" s="7" t="s">
        <v>95</v>
      </c>
      <c r="F134" s="7" t="s">
        <v>14</v>
      </c>
      <c r="G134" s="7" t="s">
        <v>15</v>
      </c>
      <c r="H134" s="7" t="s">
        <v>16</v>
      </c>
    </row>
    <row r="135" spans="1:8">
      <c r="A135" s="9" t="s">
        <v>557</v>
      </c>
      <c r="B135" s="7" t="s">
        <v>558</v>
      </c>
      <c r="C135" s="8" t="s">
        <v>559</v>
      </c>
      <c r="D135" s="7" t="s">
        <v>560</v>
      </c>
      <c r="E135" s="7" t="s">
        <v>35</v>
      </c>
      <c r="F135" s="7" t="s">
        <v>14</v>
      </c>
      <c r="G135" s="7" t="s">
        <v>15</v>
      </c>
      <c r="H135" s="7" t="s">
        <v>16</v>
      </c>
    </row>
    <row r="136" spans="1:8">
      <c r="A136" s="9" t="s">
        <v>561</v>
      </c>
      <c r="B136" s="7" t="s">
        <v>562</v>
      </c>
      <c r="C136" s="8" t="s">
        <v>563</v>
      </c>
      <c r="D136" s="7" t="s">
        <v>564</v>
      </c>
      <c r="E136" s="7" t="s">
        <v>162</v>
      </c>
      <c r="F136" s="7" t="s">
        <v>14</v>
      </c>
      <c r="G136" s="7" t="s">
        <v>15</v>
      </c>
      <c r="H136" s="7" t="s">
        <v>16</v>
      </c>
    </row>
    <row r="137" spans="1:8">
      <c r="A137" s="9" t="s">
        <v>565</v>
      </c>
      <c r="B137" s="7" t="s">
        <v>566</v>
      </c>
      <c r="C137" s="8" t="s">
        <v>567</v>
      </c>
      <c r="D137" s="7" t="s">
        <v>568</v>
      </c>
      <c r="E137" s="7" t="s">
        <v>13</v>
      </c>
      <c r="F137" s="7" t="s">
        <v>14</v>
      </c>
      <c r="G137" s="7" t="s">
        <v>15</v>
      </c>
      <c r="H137" s="7" t="s">
        <v>16</v>
      </c>
    </row>
    <row r="138" spans="1:8">
      <c r="A138" s="9" t="s">
        <v>569</v>
      </c>
      <c r="B138" s="7" t="s">
        <v>570</v>
      </c>
      <c r="C138" s="8" t="s">
        <v>571</v>
      </c>
      <c r="D138" s="7" t="s">
        <v>572</v>
      </c>
      <c r="E138" s="7" t="s">
        <v>40</v>
      </c>
      <c r="F138" s="7" t="s">
        <v>14</v>
      </c>
      <c r="G138" s="7" t="s">
        <v>15</v>
      </c>
      <c r="H138" s="7" t="s">
        <v>16</v>
      </c>
    </row>
    <row r="139" spans="1:8">
      <c r="A139" s="9" t="s">
        <v>573</v>
      </c>
      <c r="B139" s="7" t="s">
        <v>574</v>
      </c>
      <c r="C139" s="8" t="s">
        <v>575</v>
      </c>
      <c r="D139" s="7" t="s">
        <v>576</v>
      </c>
      <c r="E139" s="7" t="s">
        <v>40</v>
      </c>
      <c r="F139" s="7" t="s">
        <v>14</v>
      </c>
      <c r="G139" s="7" t="s">
        <v>15</v>
      </c>
      <c r="H139" s="7" t="s">
        <v>16</v>
      </c>
    </row>
    <row r="140" spans="1:8">
      <c r="A140" s="9" t="s">
        <v>577</v>
      </c>
      <c r="B140" s="7" t="s">
        <v>578</v>
      </c>
      <c r="C140" s="8" t="s">
        <v>579</v>
      </c>
      <c r="D140" s="7" t="s">
        <v>580</v>
      </c>
      <c r="E140" s="7" t="s">
        <v>13</v>
      </c>
      <c r="F140" s="7" t="s">
        <v>14</v>
      </c>
      <c r="G140" s="7" t="s">
        <v>15</v>
      </c>
      <c r="H140" s="7" t="s">
        <v>16</v>
      </c>
    </row>
    <row r="141" spans="1:8">
      <c r="A141" s="9" t="s">
        <v>581</v>
      </c>
      <c r="B141" s="7" t="s">
        <v>582</v>
      </c>
      <c r="C141" s="8" t="s">
        <v>583</v>
      </c>
      <c r="D141" s="7" t="s">
        <v>584</v>
      </c>
      <c r="E141" s="7" t="s">
        <v>585</v>
      </c>
      <c r="F141" s="7" t="s">
        <v>14</v>
      </c>
      <c r="G141" s="7" t="s">
        <v>15</v>
      </c>
      <c r="H141" s="7" t="s">
        <v>16</v>
      </c>
    </row>
    <row r="142" spans="1:8">
      <c r="A142" s="9" t="s">
        <v>586</v>
      </c>
      <c r="B142" s="7" t="s">
        <v>587</v>
      </c>
      <c r="C142" s="8" t="s">
        <v>587</v>
      </c>
      <c r="D142" s="7" t="s">
        <v>588</v>
      </c>
      <c r="E142" s="7" t="s">
        <v>13</v>
      </c>
      <c r="F142" s="7" t="s">
        <v>14</v>
      </c>
      <c r="G142" s="7" t="s">
        <v>15</v>
      </c>
      <c r="H142" s="7" t="s">
        <v>16</v>
      </c>
    </row>
    <row r="143" spans="1:8">
      <c r="A143" s="9" t="s">
        <v>589</v>
      </c>
      <c r="B143" s="7" t="s">
        <v>590</v>
      </c>
      <c r="C143" s="8" t="s">
        <v>591</v>
      </c>
      <c r="D143" s="7" t="s">
        <v>592</v>
      </c>
      <c r="E143" s="7" t="s">
        <v>40</v>
      </c>
      <c r="F143" s="7" t="s">
        <v>14</v>
      </c>
      <c r="G143" s="7" t="s">
        <v>15</v>
      </c>
      <c r="H143" s="7" t="s">
        <v>16</v>
      </c>
    </row>
    <row r="144" spans="1:8">
      <c r="A144" s="9" t="s">
        <v>593</v>
      </c>
      <c r="B144" s="7" t="s">
        <v>594</v>
      </c>
      <c r="C144" s="8" t="s">
        <v>595</v>
      </c>
      <c r="D144" s="7" t="s">
        <v>596</v>
      </c>
      <c r="E144" s="7" t="s">
        <v>13</v>
      </c>
      <c r="F144" s="7" t="s">
        <v>14</v>
      </c>
      <c r="G144" s="7" t="s">
        <v>15</v>
      </c>
      <c r="H144" s="7" t="s">
        <v>16</v>
      </c>
    </row>
    <row r="145" spans="1:8">
      <c r="A145" s="9" t="s">
        <v>597</v>
      </c>
      <c r="B145" s="7" t="s">
        <v>598</v>
      </c>
      <c r="C145" s="8" t="s">
        <v>599</v>
      </c>
      <c r="D145" s="7" t="s">
        <v>600</v>
      </c>
      <c r="E145" s="7" t="s">
        <v>95</v>
      </c>
      <c r="F145" s="7" t="s">
        <v>14</v>
      </c>
      <c r="G145" s="7" t="s">
        <v>15</v>
      </c>
      <c r="H145" s="7" t="s">
        <v>16</v>
      </c>
    </row>
    <row r="146" spans="1:8">
      <c r="A146" s="9" t="s">
        <v>601</v>
      </c>
      <c r="B146" s="7" t="s">
        <v>602</v>
      </c>
      <c r="C146" s="8" t="s">
        <v>603</v>
      </c>
      <c r="D146" s="7" t="s">
        <v>604</v>
      </c>
      <c r="E146" s="7" t="s">
        <v>104</v>
      </c>
      <c r="F146" s="7" t="s">
        <v>14</v>
      </c>
      <c r="G146" s="7" t="s">
        <v>15</v>
      </c>
      <c r="H146" s="7" t="s">
        <v>16</v>
      </c>
    </row>
    <row r="147" spans="1:8">
      <c r="A147" s="9" t="s">
        <v>605</v>
      </c>
      <c r="B147" s="7" t="s">
        <v>606</v>
      </c>
      <c r="C147" s="8" t="s">
        <v>607</v>
      </c>
      <c r="D147" s="7" t="s">
        <v>608</v>
      </c>
      <c r="E147" s="7" t="s">
        <v>40</v>
      </c>
      <c r="F147" s="7" t="s">
        <v>14</v>
      </c>
      <c r="G147" s="7" t="s">
        <v>15</v>
      </c>
      <c r="H147" s="7" t="s">
        <v>16</v>
      </c>
    </row>
    <row r="148" spans="1:8">
      <c r="A148" s="9" t="s">
        <v>609</v>
      </c>
      <c r="B148" s="7" t="s">
        <v>610</v>
      </c>
      <c r="C148" s="8" t="s">
        <v>611</v>
      </c>
      <c r="D148" s="7" t="s">
        <v>612</v>
      </c>
      <c r="E148" s="7" t="s">
        <v>162</v>
      </c>
      <c r="F148" s="7" t="s">
        <v>14</v>
      </c>
      <c r="G148" s="7" t="s">
        <v>15</v>
      </c>
      <c r="H148" s="7" t="s">
        <v>16</v>
      </c>
    </row>
    <row r="149" spans="1:8">
      <c r="A149" s="9" t="s">
        <v>613</v>
      </c>
      <c r="B149" s="7" t="s">
        <v>614</v>
      </c>
      <c r="C149" s="8" t="s">
        <v>615</v>
      </c>
      <c r="D149" s="7" t="s">
        <v>616</v>
      </c>
      <c r="E149" s="7" t="s">
        <v>40</v>
      </c>
      <c r="F149" s="7" t="s">
        <v>14</v>
      </c>
      <c r="G149" s="7" t="s">
        <v>15</v>
      </c>
      <c r="H149" s="7" t="s">
        <v>16</v>
      </c>
    </row>
    <row r="150" spans="1:8">
      <c r="A150" s="9" t="s">
        <v>617</v>
      </c>
      <c r="B150" s="7" t="s">
        <v>618</v>
      </c>
      <c r="C150" s="8" t="s">
        <v>619</v>
      </c>
      <c r="D150" s="7" t="s">
        <v>620</v>
      </c>
      <c r="E150" s="7" t="s">
        <v>13</v>
      </c>
      <c r="F150" s="7" t="s">
        <v>14</v>
      </c>
      <c r="G150" s="7" t="s">
        <v>15</v>
      </c>
      <c r="H150" s="7" t="s">
        <v>16</v>
      </c>
    </row>
    <row r="151" spans="1:8">
      <c r="A151" s="9" t="s">
        <v>621</v>
      </c>
      <c r="B151" s="7" t="s">
        <v>622</v>
      </c>
      <c r="C151" s="8" t="s">
        <v>623</v>
      </c>
      <c r="D151" s="7" t="s">
        <v>624</v>
      </c>
      <c r="E151" s="7" t="s">
        <v>625</v>
      </c>
      <c r="F151" s="7" t="s">
        <v>14</v>
      </c>
      <c r="G151" s="7" t="s">
        <v>15</v>
      </c>
      <c r="H151" s="7" t="s">
        <v>16</v>
      </c>
    </row>
    <row r="152" spans="1:8">
      <c r="A152" s="9" t="s">
        <v>626</v>
      </c>
      <c r="B152" s="7" t="s">
        <v>627</v>
      </c>
      <c r="C152" s="8" t="s">
        <v>628</v>
      </c>
      <c r="D152" s="7" t="s">
        <v>629</v>
      </c>
      <c r="E152" s="7" t="s">
        <v>13</v>
      </c>
      <c r="F152" s="7" t="s">
        <v>14</v>
      </c>
      <c r="G152" s="7" t="s">
        <v>15</v>
      </c>
      <c r="H152" s="7" t="s">
        <v>16</v>
      </c>
    </row>
    <row r="153" spans="1:8">
      <c r="A153" s="9" t="s">
        <v>630</v>
      </c>
      <c r="B153" s="7" t="s">
        <v>631</v>
      </c>
      <c r="C153" s="8" t="s">
        <v>632</v>
      </c>
      <c r="D153" s="7" t="s">
        <v>633</v>
      </c>
      <c r="E153" s="7" t="s">
        <v>13</v>
      </c>
      <c r="F153" s="7" t="s">
        <v>14</v>
      </c>
      <c r="G153" s="7" t="s">
        <v>15</v>
      </c>
      <c r="H153" s="7" t="s">
        <v>16</v>
      </c>
    </row>
    <row r="154" spans="1:8">
      <c r="A154" s="9" t="s">
        <v>634</v>
      </c>
      <c r="B154" s="7" t="s">
        <v>635</v>
      </c>
      <c r="C154" s="8" t="s">
        <v>636</v>
      </c>
      <c r="D154" s="7" t="s">
        <v>637</v>
      </c>
      <c r="E154" s="7" t="s">
        <v>40</v>
      </c>
      <c r="F154" s="7" t="s">
        <v>14</v>
      </c>
      <c r="G154" s="7" t="s">
        <v>15</v>
      </c>
      <c r="H154" s="7" t="s">
        <v>16</v>
      </c>
    </row>
    <row r="155" spans="1:8">
      <c r="A155" s="9" t="s">
        <v>638</v>
      </c>
      <c r="B155" s="7" t="s">
        <v>639</v>
      </c>
      <c r="C155" s="8" t="s">
        <v>640</v>
      </c>
      <c r="D155" s="7" t="s">
        <v>641</v>
      </c>
      <c r="E155" s="7" t="s">
        <v>13</v>
      </c>
      <c r="F155" s="7" t="s">
        <v>14</v>
      </c>
      <c r="G155" s="7" t="s">
        <v>15</v>
      </c>
      <c r="H155" s="7" t="s">
        <v>16</v>
      </c>
    </row>
    <row r="156" spans="1:8">
      <c r="A156" s="9" t="s">
        <v>642</v>
      </c>
      <c r="B156" s="7" t="s">
        <v>643</v>
      </c>
      <c r="C156" s="8" t="s">
        <v>644</v>
      </c>
      <c r="D156" s="7" t="s">
        <v>645</v>
      </c>
      <c r="E156" s="7" t="s">
        <v>104</v>
      </c>
      <c r="F156" s="7" t="s">
        <v>14</v>
      </c>
      <c r="G156" s="7" t="s">
        <v>15</v>
      </c>
      <c r="H156" s="7" t="s">
        <v>16</v>
      </c>
    </row>
    <row r="157" spans="1:8">
      <c r="A157" s="9" t="s">
        <v>646</v>
      </c>
      <c r="B157" s="7" t="s">
        <v>647</v>
      </c>
      <c r="C157" s="8" t="s">
        <v>648</v>
      </c>
      <c r="D157" s="7" t="s">
        <v>649</v>
      </c>
      <c r="E157" s="7" t="s">
        <v>40</v>
      </c>
      <c r="F157" s="7" t="s">
        <v>14</v>
      </c>
      <c r="G157" s="7" t="s">
        <v>15</v>
      </c>
      <c r="H157" s="7" t="s">
        <v>16</v>
      </c>
    </row>
    <row r="158" spans="1:8">
      <c r="A158" s="9" t="s">
        <v>650</v>
      </c>
      <c r="B158" s="7" t="s">
        <v>651</v>
      </c>
      <c r="C158" s="8" t="s">
        <v>652</v>
      </c>
      <c r="D158" s="7" t="s">
        <v>653</v>
      </c>
      <c r="E158" s="7" t="s">
        <v>40</v>
      </c>
      <c r="F158" s="7" t="s">
        <v>14</v>
      </c>
      <c r="G158" s="7" t="s">
        <v>15</v>
      </c>
      <c r="H158" s="7" t="s">
        <v>16</v>
      </c>
    </row>
    <row r="159" spans="1:8">
      <c r="A159" s="9" t="s">
        <v>654</v>
      </c>
      <c r="B159" s="7" t="s">
        <v>655</v>
      </c>
      <c r="C159" s="8" t="s">
        <v>656</v>
      </c>
      <c r="D159" s="7" t="s">
        <v>657</v>
      </c>
      <c r="E159" s="7" t="s">
        <v>40</v>
      </c>
      <c r="F159" s="7" t="s">
        <v>14</v>
      </c>
      <c r="G159" s="7" t="s">
        <v>15</v>
      </c>
      <c r="H159" s="7" t="s">
        <v>16</v>
      </c>
    </row>
    <row r="160" spans="1:8">
      <c r="A160" s="9" t="s">
        <v>658</v>
      </c>
      <c r="B160" s="7" t="s">
        <v>659</v>
      </c>
      <c r="C160" s="8" t="s">
        <v>660</v>
      </c>
      <c r="D160" s="7" t="s">
        <v>661</v>
      </c>
      <c r="E160" s="7" t="s">
        <v>13</v>
      </c>
      <c r="F160" s="7" t="s">
        <v>14</v>
      </c>
      <c r="G160" s="7" t="s">
        <v>15</v>
      </c>
      <c r="H160" s="7" t="s">
        <v>16</v>
      </c>
    </row>
    <row r="161" spans="1:8">
      <c r="A161" s="9" t="s">
        <v>662</v>
      </c>
      <c r="B161" s="7" t="s">
        <v>663</v>
      </c>
      <c r="C161" s="8" t="s">
        <v>664</v>
      </c>
      <c r="D161" s="7" t="s">
        <v>665</v>
      </c>
      <c r="E161" s="7" t="s">
        <v>666</v>
      </c>
      <c r="F161" s="7" t="s">
        <v>14</v>
      </c>
      <c r="G161" s="7" t="s">
        <v>15</v>
      </c>
      <c r="H161" s="7" t="s">
        <v>16</v>
      </c>
    </row>
    <row r="162" spans="1:8">
      <c r="A162" s="9" t="s">
        <v>667</v>
      </c>
      <c r="B162" s="7" t="s">
        <v>668</v>
      </c>
      <c r="C162" s="8" t="s">
        <v>669</v>
      </c>
      <c r="D162" s="7" t="s">
        <v>670</v>
      </c>
      <c r="E162" s="7" t="s">
        <v>95</v>
      </c>
      <c r="F162" s="7" t="s">
        <v>14</v>
      </c>
      <c r="G162" s="7" t="s">
        <v>15</v>
      </c>
      <c r="H162" s="7" t="s">
        <v>16</v>
      </c>
    </row>
    <row r="163" spans="1:8">
      <c r="A163" s="9" t="s">
        <v>671</v>
      </c>
      <c r="B163" s="7" t="s">
        <v>672</v>
      </c>
      <c r="C163" s="8" t="s">
        <v>67</v>
      </c>
      <c r="D163" s="7" t="s">
        <v>673</v>
      </c>
      <c r="E163" s="7" t="s">
        <v>69</v>
      </c>
      <c r="F163" s="7" t="s">
        <v>14</v>
      </c>
      <c r="G163" s="7" t="s">
        <v>15</v>
      </c>
      <c r="H163" s="7" t="s">
        <v>16</v>
      </c>
    </row>
    <row r="164" spans="1:8">
      <c r="A164" s="9" t="s">
        <v>674</v>
      </c>
      <c r="B164" s="7" t="s">
        <v>675</v>
      </c>
      <c r="C164" s="8" t="s">
        <v>676</v>
      </c>
      <c r="D164" s="7" t="s">
        <v>677</v>
      </c>
      <c r="E164" s="7" t="s">
        <v>678</v>
      </c>
      <c r="F164" s="7" t="s">
        <v>14</v>
      </c>
      <c r="G164" s="7" t="s">
        <v>15</v>
      </c>
      <c r="H164" s="7" t="s">
        <v>679</v>
      </c>
    </row>
    <row r="165" spans="1:8">
      <c r="A165" s="9" t="s">
        <v>680</v>
      </c>
      <c r="B165" s="7" t="s">
        <v>681</v>
      </c>
      <c r="C165" s="8" t="s">
        <v>682</v>
      </c>
      <c r="D165" s="7" t="s">
        <v>683</v>
      </c>
      <c r="E165" s="7" t="s">
        <v>40</v>
      </c>
      <c r="F165" s="7" t="s">
        <v>14</v>
      </c>
      <c r="G165" s="7" t="s">
        <v>15</v>
      </c>
      <c r="H165" s="7" t="s">
        <v>16</v>
      </c>
    </row>
    <row r="166" spans="1:8">
      <c r="A166" s="9" t="s">
        <v>684</v>
      </c>
      <c r="B166" s="7" t="s">
        <v>685</v>
      </c>
      <c r="C166" s="8" t="s">
        <v>686</v>
      </c>
      <c r="D166" s="7" t="s">
        <v>687</v>
      </c>
      <c r="E166" s="7" t="s">
        <v>40</v>
      </c>
      <c r="F166" s="7" t="s">
        <v>14</v>
      </c>
      <c r="G166" s="7" t="s">
        <v>15</v>
      </c>
      <c r="H166" s="7" t="s">
        <v>16</v>
      </c>
    </row>
    <row r="167" spans="1:8">
      <c r="A167" s="9" t="s">
        <v>688</v>
      </c>
      <c r="B167" s="7" t="s">
        <v>689</v>
      </c>
      <c r="C167" s="8" t="s">
        <v>690</v>
      </c>
      <c r="D167" s="7" t="s">
        <v>691</v>
      </c>
      <c r="E167" s="7" t="s">
        <v>40</v>
      </c>
      <c r="F167" s="7" t="s">
        <v>14</v>
      </c>
      <c r="G167" s="7" t="s">
        <v>692</v>
      </c>
      <c r="H167" s="7" t="s">
        <v>16</v>
      </c>
    </row>
    <row r="168" spans="1:8">
      <c r="A168" s="9" t="s">
        <v>693</v>
      </c>
      <c r="B168" s="7" t="s">
        <v>694</v>
      </c>
      <c r="C168" s="8" t="s">
        <v>695</v>
      </c>
      <c r="D168" s="7" t="s">
        <v>696</v>
      </c>
      <c r="E168" s="7" t="s">
        <v>697</v>
      </c>
      <c r="F168" s="7" t="s">
        <v>14</v>
      </c>
      <c r="G168" s="7" t="s">
        <v>15</v>
      </c>
      <c r="H168" s="7" t="s">
        <v>16</v>
      </c>
    </row>
    <row r="169" spans="1:8">
      <c r="A169" s="9" t="s">
        <v>698</v>
      </c>
      <c r="B169" s="7" t="s">
        <v>699</v>
      </c>
      <c r="C169" s="8" t="s">
        <v>700</v>
      </c>
      <c r="D169" s="7" t="s">
        <v>701</v>
      </c>
      <c r="E169" s="7" t="s">
        <v>162</v>
      </c>
      <c r="F169" s="7" t="s">
        <v>14</v>
      </c>
      <c r="G169" s="7" t="s">
        <v>15</v>
      </c>
      <c r="H169" s="7" t="s">
        <v>16</v>
      </c>
    </row>
    <row r="170" spans="1:8">
      <c r="A170" s="9" t="s">
        <v>702</v>
      </c>
      <c r="B170" s="7" t="s">
        <v>703</v>
      </c>
      <c r="C170" s="8" t="s">
        <v>704</v>
      </c>
      <c r="D170" s="7" t="s">
        <v>705</v>
      </c>
      <c r="E170" s="7" t="s">
        <v>95</v>
      </c>
      <c r="F170" s="7" t="s">
        <v>14</v>
      </c>
      <c r="G170" s="7" t="s">
        <v>15</v>
      </c>
      <c r="H170" s="7" t="s">
        <v>16</v>
      </c>
    </row>
    <row r="171" spans="1:8">
      <c r="A171" s="9" t="s">
        <v>706</v>
      </c>
      <c r="B171" s="7" t="s">
        <v>707</v>
      </c>
      <c r="C171" s="8" t="s">
        <v>708</v>
      </c>
      <c r="D171" s="7" t="s">
        <v>709</v>
      </c>
      <c r="E171" s="7" t="s">
        <v>40</v>
      </c>
      <c r="F171" s="7" t="s">
        <v>14</v>
      </c>
      <c r="G171" s="7" t="s">
        <v>15</v>
      </c>
      <c r="H171" s="7" t="s">
        <v>16</v>
      </c>
    </row>
    <row r="172" spans="1:8">
      <c r="A172" s="9" t="s">
        <v>710</v>
      </c>
      <c r="B172" s="7" t="s">
        <v>711</v>
      </c>
      <c r="C172" s="8" t="s">
        <v>712</v>
      </c>
      <c r="D172" s="7" t="s">
        <v>713</v>
      </c>
      <c r="E172" s="7" t="s">
        <v>13</v>
      </c>
      <c r="F172" s="7" t="s">
        <v>14</v>
      </c>
      <c r="G172" s="7" t="s">
        <v>15</v>
      </c>
      <c r="H172" s="7" t="s">
        <v>16</v>
      </c>
    </row>
    <row r="173" spans="1:8">
      <c r="A173" s="9" t="s">
        <v>714</v>
      </c>
      <c r="B173" s="7" t="s">
        <v>715</v>
      </c>
      <c r="C173" s="8" t="s">
        <v>716</v>
      </c>
      <c r="D173" s="7" t="s">
        <v>717</v>
      </c>
      <c r="E173" s="7" t="s">
        <v>40</v>
      </c>
      <c r="F173" s="7" t="s">
        <v>14</v>
      </c>
      <c r="G173" s="7" t="s">
        <v>15</v>
      </c>
      <c r="H173" s="7" t="s">
        <v>16</v>
      </c>
    </row>
    <row r="174" spans="1:8">
      <c r="A174" s="9" t="s">
        <v>718</v>
      </c>
      <c r="B174" s="7" t="s">
        <v>719</v>
      </c>
      <c r="C174" s="8" t="s">
        <v>720</v>
      </c>
      <c r="D174" s="7" t="s">
        <v>721</v>
      </c>
      <c r="E174" s="7" t="s">
        <v>722</v>
      </c>
      <c r="F174" s="7" t="s">
        <v>14</v>
      </c>
      <c r="G174" s="7" t="s">
        <v>15</v>
      </c>
      <c r="H174" s="7" t="s">
        <v>723</v>
      </c>
    </row>
    <row r="175" spans="1:8">
      <c r="A175" s="9" t="s">
        <v>724</v>
      </c>
      <c r="B175" s="7" t="s">
        <v>725</v>
      </c>
      <c r="C175" s="8" t="s">
        <v>726</v>
      </c>
      <c r="D175" s="7" t="s">
        <v>727</v>
      </c>
      <c r="E175" s="7" t="s">
        <v>95</v>
      </c>
      <c r="F175" s="7" t="s">
        <v>14</v>
      </c>
      <c r="G175" s="7" t="s">
        <v>15</v>
      </c>
      <c r="H175" s="7" t="s">
        <v>16</v>
      </c>
    </row>
    <row r="176" spans="1:8">
      <c r="A176" s="9" t="s">
        <v>728</v>
      </c>
      <c r="B176" s="7" t="s">
        <v>729</v>
      </c>
      <c r="C176" s="8" t="s">
        <v>730</v>
      </c>
      <c r="D176" s="7" t="s">
        <v>731</v>
      </c>
      <c r="E176" s="7" t="s">
        <v>25</v>
      </c>
      <c r="F176" s="7" t="s">
        <v>14</v>
      </c>
      <c r="G176" s="7" t="s">
        <v>15</v>
      </c>
      <c r="H176" s="7" t="s">
        <v>16</v>
      </c>
    </row>
    <row r="177" spans="1:8">
      <c r="A177" s="9" t="s">
        <v>732</v>
      </c>
      <c r="B177" s="7" t="s">
        <v>733</v>
      </c>
      <c r="C177" s="8" t="s">
        <v>734</v>
      </c>
      <c r="D177" s="7" t="s">
        <v>735</v>
      </c>
      <c r="E177" s="7" t="s">
        <v>13</v>
      </c>
      <c r="F177" s="7" t="s">
        <v>14</v>
      </c>
      <c r="G177" s="7" t="s">
        <v>15</v>
      </c>
      <c r="H177" s="7" t="s">
        <v>16</v>
      </c>
    </row>
    <row r="178" spans="1:8">
      <c r="A178" s="9" t="s">
        <v>736</v>
      </c>
      <c r="B178" s="7" t="s">
        <v>737</v>
      </c>
      <c r="C178" s="8" t="s">
        <v>738</v>
      </c>
      <c r="D178" s="7" t="s">
        <v>739</v>
      </c>
      <c r="E178" s="7" t="s">
        <v>40</v>
      </c>
      <c r="F178" s="7" t="s">
        <v>14</v>
      </c>
      <c r="G178" s="7" t="s">
        <v>15</v>
      </c>
      <c r="H178" s="7" t="s">
        <v>16</v>
      </c>
    </row>
    <row r="179" spans="1:8">
      <c r="A179" s="9" t="s">
        <v>740</v>
      </c>
      <c r="B179" s="7" t="s">
        <v>741</v>
      </c>
      <c r="C179" s="8" t="s">
        <v>742</v>
      </c>
      <c r="D179" s="7" t="s">
        <v>743</v>
      </c>
      <c r="E179" s="7" t="s">
        <v>13</v>
      </c>
      <c r="F179" s="7" t="s">
        <v>14</v>
      </c>
      <c r="G179" s="7" t="s">
        <v>15</v>
      </c>
      <c r="H179" s="7" t="s">
        <v>16</v>
      </c>
    </row>
    <row r="180" spans="1:8">
      <c r="A180" s="9" t="s">
        <v>744</v>
      </c>
      <c r="B180" s="7" t="s">
        <v>745</v>
      </c>
      <c r="C180" s="8" t="s">
        <v>746</v>
      </c>
      <c r="D180" s="7" t="s">
        <v>747</v>
      </c>
      <c r="E180" s="7" t="s">
        <v>40</v>
      </c>
      <c r="F180" s="7" t="s">
        <v>14</v>
      </c>
      <c r="G180" s="7" t="s">
        <v>15</v>
      </c>
      <c r="H180" s="7" t="s">
        <v>16</v>
      </c>
    </row>
    <row r="181" spans="1:8">
      <c r="A181" s="9" t="s">
        <v>748</v>
      </c>
      <c r="B181" s="7" t="s">
        <v>749</v>
      </c>
      <c r="C181" s="8" t="s">
        <v>750</v>
      </c>
      <c r="D181" s="7" t="s">
        <v>751</v>
      </c>
      <c r="E181" s="7" t="s">
        <v>25</v>
      </c>
      <c r="F181" s="7" t="s">
        <v>14</v>
      </c>
      <c r="G181" s="7" t="s">
        <v>15</v>
      </c>
      <c r="H181" s="7" t="s">
        <v>16</v>
      </c>
    </row>
    <row r="182" spans="1:8">
      <c r="A182" s="9" t="s">
        <v>752</v>
      </c>
      <c r="B182" s="7" t="s">
        <v>753</v>
      </c>
      <c r="C182" s="8" t="s">
        <v>754</v>
      </c>
      <c r="D182" s="7" t="s">
        <v>755</v>
      </c>
      <c r="E182" s="7" t="s">
        <v>118</v>
      </c>
      <c r="F182" s="7" t="s">
        <v>14</v>
      </c>
      <c r="G182" s="7" t="s">
        <v>15</v>
      </c>
      <c r="H182" s="7" t="s">
        <v>16</v>
      </c>
    </row>
    <row r="183" spans="1:8">
      <c r="A183" s="9" t="s">
        <v>756</v>
      </c>
      <c r="B183" s="7" t="s">
        <v>757</v>
      </c>
      <c r="C183" s="8" t="s">
        <v>758</v>
      </c>
      <c r="D183" s="7" t="s">
        <v>81</v>
      </c>
      <c r="E183" s="7" t="s">
        <v>69</v>
      </c>
      <c r="F183" s="7" t="s">
        <v>14</v>
      </c>
      <c r="G183" s="7" t="s">
        <v>15</v>
      </c>
      <c r="H183" s="7" t="s">
        <v>16</v>
      </c>
    </row>
    <row r="184" spans="1:8">
      <c r="A184" s="9" t="s">
        <v>759</v>
      </c>
      <c r="B184" s="7" t="s">
        <v>760</v>
      </c>
      <c r="C184" s="8" t="s">
        <v>761</v>
      </c>
      <c r="D184" s="7" t="s">
        <v>762</v>
      </c>
      <c r="E184" s="7" t="s">
        <v>104</v>
      </c>
      <c r="F184" s="7" t="s">
        <v>14</v>
      </c>
      <c r="G184" s="7" t="s">
        <v>15</v>
      </c>
      <c r="H184" s="7" t="s">
        <v>16</v>
      </c>
    </row>
    <row r="185" spans="1:8">
      <c r="A185" s="7" t="s">
        <v>763</v>
      </c>
      <c r="B185" s="7" t="s">
        <v>764</v>
      </c>
      <c r="C185" s="8" t="s">
        <v>765</v>
      </c>
      <c r="D185" s="7" t="s">
        <v>766</v>
      </c>
      <c r="E185" s="7" t="s">
        <v>13</v>
      </c>
      <c r="F185" s="7" t="s">
        <v>14</v>
      </c>
      <c r="G185" s="7" t="s">
        <v>15</v>
      </c>
      <c r="H185" s="7" t="s">
        <v>16</v>
      </c>
    </row>
    <row r="186" spans="1:8">
      <c r="A186" s="7" t="s">
        <v>767</v>
      </c>
      <c r="B186" s="7" t="s">
        <v>768</v>
      </c>
      <c r="C186" s="8" t="s">
        <v>769</v>
      </c>
      <c r="D186" s="7" t="s">
        <v>770</v>
      </c>
      <c r="E186" s="7" t="s">
        <v>118</v>
      </c>
      <c r="F186" s="7" t="s">
        <v>14</v>
      </c>
      <c r="G186" s="7" t="s">
        <v>15</v>
      </c>
      <c r="H186" s="7" t="s">
        <v>16</v>
      </c>
    </row>
    <row r="187" spans="1:8">
      <c r="A187" s="7" t="s">
        <v>771</v>
      </c>
      <c r="B187" s="7" t="s">
        <v>772</v>
      </c>
      <c r="C187" s="8" t="s">
        <v>773</v>
      </c>
      <c r="D187" s="7" t="s">
        <v>774</v>
      </c>
      <c r="E187" s="7" t="s">
        <v>775</v>
      </c>
      <c r="F187" s="7" t="s">
        <v>14</v>
      </c>
      <c r="G187" s="7" t="s">
        <v>15</v>
      </c>
      <c r="H187" s="7" t="s">
        <v>776</v>
      </c>
    </row>
    <row r="188" spans="1:8">
      <c r="A188" s="7" t="s">
        <v>777</v>
      </c>
      <c r="B188" s="7" t="s">
        <v>778</v>
      </c>
      <c r="C188" s="8" t="s">
        <v>779</v>
      </c>
      <c r="D188" s="7" t="s">
        <v>780</v>
      </c>
      <c r="E188" s="7" t="s">
        <v>95</v>
      </c>
      <c r="F188" s="7" t="s">
        <v>14</v>
      </c>
      <c r="G188" s="7" t="s">
        <v>15</v>
      </c>
      <c r="H188" s="7" t="s">
        <v>16</v>
      </c>
    </row>
    <row r="189" spans="1:8">
      <c r="A189" s="7" t="s">
        <v>781</v>
      </c>
      <c r="B189" s="7" t="s">
        <v>782</v>
      </c>
      <c r="C189" s="8" t="s">
        <v>783</v>
      </c>
      <c r="D189" s="7" t="s">
        <v>784</v>
      </c>
      <c r="E189" s="7" t="s">
        <v>13</v>
      </c>
      <c r="F189" s="7" t="s">
        <v>14</v>
      </c>
      <c r="G189" s="7" t="s">
        <v>15</v>
      </c>
      <c r="H189" s="7" t="s">
        <v>16</v>
      </c>
    </row>
    <row r="190" spans="1:8">
      <c r="A190" s="7" t="s">
        <v>785</v>
      </c>
      <c r="B190" s="7" t="s">
        <v>786</v>
      </c>
      <c r="C190" s="8" t="s">
        <v>787</v>
      </c>
      <c r="D190" s="7" t="s">
        <v>788</v>
      </c>
      <c r="E190" s="7" t="s">
        <v>95</v>
      </c>
      <c r="F190" s="7" t="s">
        <v>14</v>
      </c>
      <c r="G190" s="7" t="s">
        <v>15</v>
      </c>
      <c r="H190" s="7" t="s">
        <v>16</v>
      </c>
    </row>
    <row r="191" spans="1:8">
      <c r="A191" s="7" t="s">
        <v>789</v>
      </c>
      <c r="B191" s="7" t="s">
        <v>790</v>
      </c>
      <c r="C191" s="8" t="s">
        <v>791</v>
      </c>
      <c r="D191" s="7" t="s">
        <v>792</v>
      </c>
      <c r="E191" s="7" t="s">
        <v>95</v>
      </c>
      <c r="F191" s="7" t="s">
        <v>14</v>
      </c>
      <c r="G191" s="7" t="s">
        <v>15</v>
      </c>
      <c r="H191" s="7" t="s">
        <v>16</v>
      </c>
    </row>
    <row r="192" spans="1:8">
      <c r="A192" s="7" t="s">
        <v>793</v>
      </c>
      <c r="B192" s="7" t="s">
        <v>794</v>
      </c>
      <c r="C192" s="8" t="s">
        <v>795</v>
      </c>
      <c r="D192" s="7" t="s">
        <v>796</v>
      </c>
      <c r="E192" s="7" t="s">
        <v>797</v>
      </c>
      <c r="F192" s="7" t="s">
        <v>14</v>
      </c>
      <c r="G192" s="7" t="s">
        <v>15</v>
      </c>
      <c r="H192" s="7" t="s">
        <v>16</v>
      </c>
    </row>
    <row r="193" spans="1:8">
      <c r="A193" s="7" t="s">
        <v>798</v>
      </c>
      <c r="B193" s="7" t="s">
        <v>799</v>
      </c>
      <c r="C193" s="8" t="s">
        <v>800</v>
      </c>
      <c r="D193" s="7" t="s">
        <v>801</v>
      </c>
      <c r="E193" s="7" t="s">
        <v>802</v>
      </c>
      <c r="F193" s="7" t="s">
        <v>14</v>
      </c>
      <c r="G193" s="7" t="s">
        <v>15</v>
      </c>
      <c r="H193" s="7" t="s">
        <v>16</v>
      </c>
    </row>
    <row r="194" spans="1:8">
      <c r="A194" s="7" t="s">
        <v>803</v>
      </c>
      <c r="B194" s="7" t="s">
        <v>804</v>
      </c>
      <c r="C194" s="8" t="s">
        <v>805</v>
      </c>
      <c r="D194" s="7" t="s">
        <v>806</v>
      </c>
      <c r="E194" s="7" t="s">
        <v>104</v>
      </c>
      <c r="F194" s="7" t="s">
        <v>14</v>
      </c>
      <c r="G194" s="7" t="s">
        <v>15</v>
      </c>
      <c r="H194" s="7" t="s">
        <v>16</v>
      </c>
    </row>
    <row r="195" spans="1:8">
      <c r="A195" s="7" t="s">
        <v>807</v>
      </c>
      <c r="B195" s="7" t="s">
        <v>808</v>
      </c>
      <c r="C195" s="8" t="s">
        <v>809</v>
      </c>
      <c r="D195" s="7" t="s">
        <v>810</v>
      </c>
      <c r="E195" s="7" t="s">
        <v>25</v>
      </c>
      <c r="F195" s="7" t="s">
        <v>14</v>
      </c>
      <c r="G195" s="7" t="s">
        <v>15</v>
      </c>
      <c r="H195" s="7" t="s">
        <v>16</v>
      </c>
    </row>
    <row r="196" spans="1:8">
      <c r="A196" s="7" t="s">
        <v>811</v>
      </c>
      <c r="B196" s="7" t="s">
        <v>812</v>
      </c>
      <c r="C196" s="8" t="s">
        <v>813</v>
      </c>
      <c r="D196" s="7" t="s">
        <v>814</v>
      </c>
      <c r="E196" s="7" t="s">
        <v>143</v>
      </c>
      <c r="F196" s="7" t="s">
        <v>14</v>
      </c>
      <c r="G196" s="7" t="s">
        <v>15</v>
      </c>
      <c r="H196" s="7" t="s">
        <v>16</v>
      </c>
    </row>
    <row r="197" spans="1:8">
      <c r="A197" s="7" t="s">
        <v>815</v>
      </c>
      <c r="B197" s="7" t="s">
        <v>816</v>
      </c>
      <c r="C197" s="8" t="s">
        <v>817</v>
      </c>
      <c r="D197" s="7" t="s">
        <v>818</v>
      </c>
      <c r="E197" s="7" t="s">
        <v>40</v>
      </c>
      <c r="F197" s="7" t="s">
        <v>14</v>
      </c>
      <c r="G197" s="7" t="s">
        <v>15</v>
      </c>
      <c r="H197" s="7" t="s">
        <v>16</v>
      </c>
    </row>
    <row r="198" spans="1:8">
      <c r="A198" s="7" t="s">
        <v>819</v>
      </c>
      <c r="B198" s="7" t="s">
        <v>820</v>
      </c>
      <c r="C198" s="8" t="s">
        <v>821</v>
      </c>
      <c r="D198" s="7" t="s">
        <v>822</v>
      </c>
      <c r="E198" s="7" t="s">
        <v>25</v>
      </c>
      <c r="F198" s="7" t="s">
        <v>14</v>
      </c>
      <c r="G198" s="7" t="s">
        <v>15</v>
      </c>
      <c r="H198" s="7" t="s">
        <v>16</v>
      </c>
    </row>
    <row r="199" spans="1:8">
      <c r="A199" s="7" t="s">
        <v>823</v>
      </c>
      <c r="B199" s="7" t="s">
        <v>824</v>
      </c>
      <c r="C199" s="8" t="s">
        <v>825</v>
      </c>
      <c r="D199" s="7" t="s">
        <v>826</v>
      </c>
      <c r="E199" s="7" t="s">
        <v>40</v>
      </c>
      <c r="F199" s="7" t="s">
        <v>14</v>
      </c>
      <c r="G199" s="7" t="s">
        <v>15</v>
      </c>
      <c r="H199" s="7" t="s">
        <v>16</v>
      </c>
    </row>
    <row r="200" spans="1:8">
      <c r="A200" s="7" t="s">
        <v>827</v>
      </c>
      <c r="B200" s="7" t="s">
        <v>828</v>
      </c>
      <c r="C200" s="8" t="s">
        <v>829</v>
      </c>
      <c r="D200" s="7" t="s">
        <v>830</v>
      </c>
      <c r="E200" s="7" t="s">
        <v>104</v>
      </c>
      <c r="F200" s="7" t="s">
        <v>14</v>
      </c>
      <c r="G200" s="7" t="s">
        <v>15</v>
      </c>
      <c r="H200" s="7" t="s">
        <v>16</v>
      </c>
    </row>
    <row r="201" spans="1:8">
      <c r="A201" s="7" t="s">
        <v>831</v>
      </c>
      <c r="B201" s="7" t="s">
        <v>832</v>
      </c>
      <c r="C201" s="8" t="s">
        <v>833</v>
      </c>
      <c r="D201" s="7" t="s">
        <v>834</v>
      </c>
      <c r="E201" s="7" t="s">
        <v>13</v>
      </c>
      <c r="F201" s="7" t="s">
        <v>14</v>
      </c>
      <c r="G201" s="7" t="s">
        <v>15</v>
      </c>
      <c r="H201" s="7" t="s">
        <v>16</v>
      </c>
    </row>
    <row r="202" spans="1:8">
      <c r="A202" s="7" t="s">
        <v>835</v>
      </c>
      <c r="B202" s="7" t="s">
        <v>836</v>
      </c>
      <c r="C202" s="8" t="s">
        <v>837</v>
      </c>
      <c r="D202" s="7" t="s">
        <v>838</v>
      </c>
      <c r="E202" s="7" t="s">
        <v>118</v>
      </c>
      <c r="F202" s="7" t="s">
        <v>14</v>
      </c>
      <c r="G202" s="7" t="s">
        <v>15</v>
      </c>
      <c r="H202" s="7" t="s">
        <v>16</v>
      </c>
    </row>
    <row r="203" spans="1:8">
      <c r="A203" s="7" t="s">
        <v>839</v>
      </c>
      <c r="B203" s="7" t="s">
        <v>840</v>
      </c>
      <c r="C203" s="8" t="s">
        <v>841</v>
      </c>
      <c r="D203" s="7" t="s">
        <v>842</v>
      </c>
      <c r="E203" s="7" t="s">
        <v>25</v>
      </c>
      <c r="F203" s="7" t="s">
        <v>14</v>
      </c>
      <c r="G203" s="7" t="s">
        <v>15</v>
      </c>
      <c r="H203" s="7" t="s">
        <v>16</v>
      </c>
    </row>
    <row r="204" spans="1:8">
      <c r="A204" s="7" t="s">
        <v>843</v>
      </c>
      <c r="B204" s="7" t="s">
        <v>844</v>
      </c>
      <c r="C204" s="8" t="s">
        <v>845</v>
      </c>
      <c r="D204" s="7" t="s">
        <v>846</v>
      </c>
      <c r="E204" s="7" t="s">
        <v>40</v>
      </c>
      <c r="F204" s="7" t="s">
        <v>14</v>
      </c>
      <c r="G204" s="7" t="s">
        <v>15</v>
      </c>
      <c r="H204" s="7" t="s">
        <v>16</v>
      </c>
    </row>
    <row r="205" spans="1:8">
      <c r="A205" s="7" t="s">
        <v>847</v>
      </c>
      <c r="B205" s="7" t="s">
        <v>848</v>
      </c>
      <c r="C205" s="8" t="s">
        <v>849</v>
      </c>
      <c r="D205" s="7" t="s">
        <v>850</v>
      </c>
      <c r="E205" s="7" t="s">
        <v>95</v>
      </c>
      <c r="F205" s="7" t="s">
        <v>14</v>
      </c>
      <c r="G205" s="7" t="s">
        <v>15</v>
      </c>
      <c r="H205" s="7" t="s">
        <v>16</v>
      </c>
    </row>
    <row r="206" spans="1:8">
      <c r="A206" s="7" t="s">
        <v>851</v>
      </c>
      <c r="B206" s="7" t="s">
        <v>852</v>
      </c>
      <c r="C206" s="8" t="s">
        <v>853</v>
      </c>
      <c r="D206" s="7" t="s">
        <v>854</v>
      </c>
      <c r="E206" s="7" t="s">
        <v>40</v>
      </c>
      <c r="F206" s="7" t="s">
        <v>14</v>
      </c>
      <c r="G206" s="7" t="s">
        <v>15</v>
      </c>
      <c r="H206" s="7" t="s">
        <v>16</v>
      </c>
    </row>
    <row r="207" spans="1:8">
      <c r="A207" s="7" t="s">
        <v>855</v>
      </c>
      <c r="B207" s="7" t="s">
        <v>856</v>
      </c>
      <c r="C207" s="8" t="s">
        <v>857</v>
      </c>
      <c r="D207" s="7" t="s">
        <v>858</v>
      </c>
      <c r="E207" s="7" t="s">
        <v>95</v>
      </c>
      <c r="F207" s="7" t="s">
        <v>14</v>
      </c>
      <c r="G207" s="7" t="s">
        <v>15</v>
      </c>
      <c r="H207" s="7" t="s">
        <v>16</v>
      </c>
    </row>
    <row r="208" spans="1:8">
      <c r="A208" s="7" t="s">
        <v>859</v>
      </c>
      <c r="B208" s="7" t="s">
        <v>860</v>
      </c>
      <c r="C208" s="8" t="s">
        <v>861</v>
      </c>
      <c r="D208" s="7" t="s">
        <v>862</v>
      </c>
      <c r="E208" s="7" t="s">
        <v>118</v>
      </c>
      <c r="F208" s="7" t="s">
        <v>14</v>
      </c>
      <c r="G208" s="7" t="s">
        <v>15</v>
      </c>
      <c r="H208" s="7" t="s">
        <v>16</v>
      </c>
    </row>
    <row r="209" spans="1:8">
      <c r="A209" s="7" t="s">
        <v>863</v>
      </c>
      <c r="B209" s="7" t="s">
        <v>864</v>
      </c>
      <c r="C209" s="8" t="s">
        <v>865</v>
      </c>
      <c r="D209" s="7" t="s">
        <v>866</v>
      </c>
      <c r="E209" s="7" t="s">
        <v>40</v>
      </c>
      <c r="F209" s="7" t="s">
        <v>14</v>
      </c>
      <c r="G209" s="7" t="s">
        <v>15</v>
      </c>
      <c r="H209" s="7" t="s">
        <v>16</v>
      </c>
    </row>
    <row r="210" spans="1:8">
      <c r="A210" s="7" t="s">
        <v>867</v>
      </c>
      <c r="B210" s="7" t="s">
        <v>868</v>
      </c>
      <c r="C210" s="8" t="s">
        <v>869</v>
      </c>
      <c r="D210" s="7" t="s">
        <v>870</v>
      </c>
      <c r="E210" s="7" t="s">
        <v>871</v>
      </c>
      <c r="F210" s="7" t="s">
        <v>14</v>
      </c>
      <c r="G210" s="7" t="s">
        <v>15</v>
      </c>
      <c r="H210" s="7" t="s">
        <v>16</v>
      </c>
    </row>
    <row r="211" spans="1:8">
      <c r="A211" s="7" t="s">
        <v>872</v>
      </c>
      <c r="B211" s="7" t="s">
        <v>873</v>
      </c>
      <c r="C211" s="8" t="s">
        <v>874</v>
      </c>
      <c r="D211" s="7" t="s">
        <v>875</v>
      </c>
      <c r="E211" s="7" t="s">
        <v>876</v>
      </c>
      <c r="F211" s="7" t="s">
        <v>14</v>
      </c>
      <c r="G211" s="7" t="s">
        <v>15</v>
      </c>
      <c r="H211" s="7" t="s">
        <v>877</v>
      </c>
    </row>
    <row r="212" spans="1:8">
      <c r="A212" s="7" t="s">
        <v>878</v>
      </c>
      <c r="B212" s="7" t="s">
        <v>879</v>
      </c>
      <c r="C212" s="8" t="s">
        <v>880</v>
      </c>
      <c r="D212" s="7" t="s">
        <v>881</v>
      </c>
      <c r="E212" s="7" t="s">
        <v>104</v>
      </c>
      <c r="F212" s="7" t="s">
        <v>14</v>
      </c>
      <c r="G212" s="7" t="s">
        <v>15</v>
      </c>
      <c r="H212" s="7" t="s">
        <v>16</v>
      </c>
    </row>
    <row r="213" spans="1:8">
      <c r="A213" s="7" t="s">
        <v>882</v>
      </c>
      <c r="B213" s="7" t="s">
        <v>883</v>
      </c>
      <c r="C213" s="8" t="s">
        <v>884</v>
      </c>
      <c r="D213" s="7" t="s">
        <v>885</v>
      </c>
      <c r="E213" s="7" t="s">
        <v>118</v>
      </c>
      <c r="F213" s="7" t="s">
        <v>14</v>
      </c>
      <c r="G213" s="7" t="s">
        <v>15</v>
      </c>
      <c r="H213" s="7" t="s">
        <v>16</v>
      </c>
    </row>
    <row r="214" spans="1:8">
      <c r="A214" s="7" t="s">
        <v>886</v>
      </c>
      <c r="B214" s="7" t="s">
        <v>887</v>
      </c>
      <c r="C214" s="8" t="s">
        <v>888</v>
      </c>
      <c r="D214" s="7" t="s">
        <v>889</v>
      </c>
      <c r="E214" s="7" t="s">
        <v>162</v>
      </c>
      <c r="F214" s="7" t="s">
        <v>14</v>
      </c>
      <c r="G214" s="7" t="s">
        <v>15</v>
      </c>
      <c r="H214" s="7" t="s">
        <v>16</v>
      </c>
    </row>
    <row r="215" spans="1:8">
      <c r="A215" s="7" t="s">
        <v>890</v>
      </c>
      <c r="B215" s="7" t="s">
        <v>891</v>
      </c>
      <c r="C215" s="8" t="s">
        <v>892</v>
      </c>
      <c r="D215" s="7" t="s">
        <v>893</v>
      </c>
      <c r="E215" s="7" t="s">
        <v>25</v>
      </c>
      <c r="F215" s="7" t="s">
        <v>14</v>
      </c>
      <c r="G215" s="7" t="s">
        <v>15</v>
      </c>
      <c r="H215" s="7" t="s">
        <v>16</v>
      </c>
    </row>
    <row r="216" spans="1:8">
      <c r="A216" s="7" t="s">
        <v>894</v>
      </c>
      <c r="B216" s="7" t="s">
        <v>895</v>
      </c>
      <c r="C216" s="8" t="s">
        <v>896</v>
      </c>
      <c r="D216" s="7" t="s">
        <v>897</v>
      </c>
      <c r="E216" s="7" t="s">
        <v>104</v>
      </c>
      <c r="F216" s="7" t="s">
        <v>14</v>
      </c>
      <c r="G216" s="7" t="s">
        <v>15</v>
      </c>
      <c r="H216" s="7" t="s">
        <v>16</v>
      </c>
    </row>
    <row r="217" spans="1:8">
      <c r="A217" s="7" t="s">
        <v>898</v>
      </c>
      <c r="B217" s="7" t="s">
        <v>899</v>
      </c>
      <c r="C217" s="8" t="s">
        <v>900</v>
      </c>
      <c r="D217" s="7" t="s">
        <v>901</v>
      </c>
      <c r="E217" s="7" t="s">
        <v>40</v>
      </c>
      <c r="F217" s="7" t="s">
        <v>14</v>
      </c>
      <c r="G217" s="7" t="s">
        <v>15</v>
      </c>
      <c r="H217" s="7" t="s">
        <v>16</v>
      </c>
    </row>
    <row r="218" spans="1:8">
      <c r="A218" s="7" t="s">
        <v>902</v>
      </c>
      <c r="B218" s="7" t="s">
        <v>903</v>
      </c>
      <c r="C218" s="8" t="s">
        <v>904</v>
      </c>
      <c r="D218" s="7" t="s">
        <v>905</v>
      </c>
      <c r="E218" s="7" t="s">
        <v>13</v>
      </c>
      <c r="F218" s="7" t="s">
        <v>14</v>
      </c>
      <c r="G218" s="7" t="s">
        <v>15</v>
      </c>
      <c r="H218" s="7" t="s">
        <v>16</v>
      </c>
    </row>
    <row r="219" spans="1:8">
      <c r="A219" s="7" t="s">
        <v>906</v>
      </c>
      <c r="B219" s="7" t="s">
        <v>907</v>
      </c>
      <c r="C219" s="8" t="s">
        <v>908</v>
      </c>
      <c r="D219" s="7" t="s">
        <v>909</v>
      </c>
      <c r="E219" s="7" t="s">
        <v>95</v>
      </c>
      <c r="F219" s="7" t="s">
        <v>14</v>
      </c>
      <c r="G219" s="7" t="s">
        <v>15</v>
      </c>
      <c r="H219" s="7" t="s">
        <v>16</v>
      </c>
    </row>
    <row r="220" spans="1:8">
      <c r="A220" s="7" t="s">
        <v>910</v>
      </c>
      <c r="B220" s="7" t="s">
        <v>911</v>
      </c>
      <c r="C220" s="8" t="s">
        <v>912</v>
      </c>
      <c r="D220" s="7" t="s">
        <v>913</v>
      </c>
      <c r="E220" s="7" t="s">
        <v>914</v>
      </c>
      <c r="F220" s="7" t="s">
        <v>14</v>
      </c>
      <c r="G220" s="7" t="s">
        <v>15</v>
      </c>
      <c r="H220" s="7" t="s">
        <v>915</v>
      </c>
    </row>
    <row r="221" spans="1:8">
      <c r="A221" s="7" t="s">
        <v>916</v>
      </c>
      <c r="B221" s="7" t="s">
        <v>917</v>
      </c>
      <c r="C221" s="8" t="s">
        <v>918</v>
      </c>
      <c r="D221" s="7" t="s">
        <v>919</v>
      </c>
      <c r="E221" s="7" t="s">
        <v>40</v>
      </c>
      <c r="F221" s="7" t="s">
        <v>14</v>
      </c>
      <c r="G221" s="7" t="s">
        <v>15</v>
      </c>
      <c r="H221" s="7" t="s">
        <v>16</v>
      </c>
    </row>
    <row r="222" spans="1:8">
      <c r="A222" s="7" t="s">
        <v>920</v>
      </c>
      <c r="B222" s="7" t="s">
        <v>921</v>
      </c>
      <c r="C222" s="8" t="s">
        <v>922</v>
      </c>
      <c r="D222" s="7" t="s">
        <v>923</v>
      </c>
      <c r="E222" s="7" t="s">
        <v>104</v>
      </c>
      <c r="F222" s="7" t="s">
        <v>14</v>
      </c>
      <c r="G222" s="7" t="s">
        <v>15</v>
      </c>
      <c r="H222" s="7" t="s">
        <v>16</v>
      </c>
    </row>
    <row r="223" spans="1:8">
      <c r="A223" s="7" t="s">
        <v>924</v>
      </c>
      <c r="B223" s="7" t="s">
        <v>925</v>
      </c>
      <c r="C223" s="8" t="s">
        <v>926</v>
      </c>
      <c r="D223" s="7" t="s">
        <v>927</v>
      </c>
      <c r="E223" s="7" t="s">
        <v>40</v>
      </c>
      <c r="F223" s="7" t="s">
        <v>14</v>
      </c>
      <c r="G223" s="7" t="s">
        <v>15</v>
      </c>
      <c r="H223" s="7" t="s">
        <v>16</v>
      </c>
    </row>
    <row r="224" spans="1:8">
      <c r="A224" s="7" t="s">
        <v>928</v>
      </c>
      <c r="B224" s="7" t="s">
        <v>929</v>
      </c>
      <c r="C224" s="8" t="s">
        <v>930</v>
      </c>
      <c r="D224" s="7" t="s">
        <v>931</v>
      </c>
      <c r="E224" s="7" t="s">
        <v>95</v>
      </c>
      <c r="F224" s="7" t="s">
        <v>14</v>
      </c>
      <c r="G224" s="7" t="s">
        <v>15</v>
      </c>
      <c r="H224" s="7" t="s">
        <v>16</v>
      </c>
    </row>
    <row r="225" spans="1:8">
      <c r="A225" s="7" t="s">
        <v>932</v>
      </c>
      <c r="B225" s="7" t="s">
        <v>933</v>
      </c>
      <c r="C225" s="8" t="s">
        <v>934</v>
      </c>
      <c r="D225" s="7" t="s">
        <v>935</v>
      </c>
      <c r="E225" s="7" t="s">
        <v>118</v>
      </c>
      <c r="F225" s="7" t="s">
        <v>14</v>
      </c>
      <c r="G225" s="7" t="s">
        <v>15</v>
      </c>
      <c r="H225" s="7" t="s">
        <v>16</v>
      </c>
    </row>
    <row r="226" spans="1:8">
      <c r="A226" s="7" t="s">
        <v>936</v>
      </c>
      <c r="B226" s="7" t="s">
        <v>937</v>
      </c>
      <c r="C226" s="8" t="s">
        <v>938</v>
      </c>
      <c r="D226" s="7" t="s">
        <v>939</v>
      </c>
      <c r="E226" s="7" t="s">
        <v>940</v>
      </c>
      <c r="F226" s="7" t="s">
        <v>14</v>
      </c>
      <c r="G226" s="7" t="s">
        <v>15</v>
      </c>
      <c r="H226" s="7" t="s">
        <v>16</v>
      </c>
    </row>
    <row r="227" spans="1:8">
      <c r="A227" s="7" t="s">
        <v>941</v>
      </c>
      <c r="B227" s="7" t="s">
        <v>942</v>
      </c>
      <c r="C227" s="8" t="s">
        <v>943</v>
      </c>
      <c r="D227" s="7" t="s">
        <v>944</v>
      </c>
      <c r="E227" s="7" t="s">
        <v>95</v>
      </c>
      <c r="F227" s="7" t="s">
        <v>14</v>
      </c>
      <c r="G227" s="7" t="s">
        <v>15</v>
      </c>
      <c r="H227" s="7" t="s">
        <v>16</v>
      </c>
    </row>
    <row r="228" spans="1:8">
      <c r="A228" s="7" t="s">
        <v>945</v>
      </c>
      <c r="B228" s="7" t="s">
        <v>946</v>
      </c>
      <c r="C228" s="8" t="s">
        <v>947</v>
      </c>
      <c r="D228" s="7" t="s">
        <v>948</v>
      </c>
      <c r="E228" s="7" t="s">
        <v>949</v>
      </c>
      <c r="F228" s="7" t="s">
        <v>14</v>
      </c>
      <c r="G228" s="7" t="s">
        <v>15</v>
      </c>
      <c r="H228" s="7" t="s">
        <v>16</v>
      </c>
    </row>
    <row r="229" spans="1:8">
      <c r="A229" s="7" t="s">
        <v>950</v>
      </c>
      <c r="B229" s="7" t="s">
        <v>951</v>
      </c>
      <c r="C229" s="8" t="s">
        <v>952</v>
      </c>
      <c r="D229" s="7" t="s">
        <v>953</v>
      </c>
      <c r="E229" s="7" t="s">
        <v>162</v>
      </c>
      <c r="F229" s="7" t="s">
        <v>14</v>
      </c>
      <c r="G229" s="7" t="s">
        <v>15</v>
      </c>
      <c r="H229" s="7" t="s">
        <v>16</v>
      </c>
    </row>
    <row r="230" spans="1:8">
      <c r="A230" s="7" t="s">
        <v>954</v>
      </c>
      <c r="B230" s="7" t="s">
        <v>955</v>
      </c>
      <c r="C230" s="8" t="s">
        <v>956</v>
      </c>
      <c r="D230" s="7" t="s">
        <v>957</v>
      </c>
      <c r="E230" s="7" t="s">
        <v>958</v>
      </c>
      <c r="F230" s="7" t="s">
        <v>14</v>
      </c>
      <c r="G230" s="7" t="s">
        <v>15</v>
      </c>
      <c r="H230" s="7" t="s">
        <v>16</v>
      </c>
    </row>
    <row r="231" spans="1:8">
      <c r="A231" s="7" t="s">
        <v>959</v>
      </c>
      <c r="B231" s="7" t="s">
        <v>960</v>
      </c>
      <c r="C231" s="8" t="s">
        <v>961</v>
      </c>
      <c r="D231" s="7" t="s">
        <v>962</v>
      </c>
      <c r="E231" s="7" t="s">
        <v>13</v>
      </c>
      <c r="F231" s="7" t="s">
        <v>14</v>
      </c>
      <c r="G231" s="7" t="s">
        <v>15</v>
      </c>
      <c r="H231" s="7" t="s">
        <v>16</v>
      </c>
    </row>
    <row r="232" spans="1:8">
      <c r="A232" s="7" t="s">
        <v>963</v>
      </c>
      <c r="B232" s="7" t="s">
        <v>964</v>
      </c>
      <c r="C232" s="8" t="s">
        <v>965</v>
      </c>
      <c r="D232" s="7" t="s">
        <v>966</v>
      </c>
      <c r="E232" s="7" t="s">
        <v>104</v>
      </c>
      <c r="F232" s="7" t="s">
        <v>14</v>
      </c>
      <c r="G232" s="7" t="s">
        <v>15</v>
      </c>
      <c r="H232" s="7" t="s">
        <v>16</v>
      </c>
    </row>
    <row r="233" spans="1:8">
      <c r="A233" s="7" t="s">
        <v>967</v>
      </c>
      <c r="B233" s="7" t="s">
        <v>968</v>
      </c>
      <c r="C233" s="8" t="s">
        <v>969</v>
      </c>
      <c r="D233" s="7" t="s">
        <v>970</v>
      </c>
      <c r="E233" s="7" t="s">
        <v>25</v>
      </c>
      <c r="F233" s="7" t="s">
        <v>14</v>
      </c>
      <c r="G233" s="7" t="s">
        <v>15</v>
      </c>
      <c r="H233" s="7" t="s">
        <v>16</v>
      </c>
    </row>
    <row r="234" spans="1:8">
      <c r="A234" s="7" t="s">
        <v>971</v>
      </c>
      <c r="B234" s="7" t="s">
        <v>972</v>
      </c>
      <c r="C234" s="8" t="s">
        <v>973</v>
      </c>
      <c r="D234" s="7" t="s">
        <v>974</v>
      </c>
      <c r="E234" s="7" t="s">
        <v>95</v>
      </c>
      <c r="F234" s="7" t="s">
        <v>14</v>
      </c>
      <c r="G234" s="7" t="s">
        <v>15</v>
      </c>
      <c r="H234" s="7" t="s">
        <v>16</v>
      </c>
    </row>
    <row r="235" spans="1:8">
      <c r="A235" s="7" t="s">
        <v>975</v>
      </c>
      <c r="B235" s="7" t="s">
        <v>976</v>
      </c>
      <c r="C235" s="8" t="s">
        <v>977</v>
      </c>
      <c r="D235" s="7" t="s">
        <v>978</v>
      </c>
      <c r="E235" s="7" t="s">
        <v>13</v>
      </c>
      <c r="F235" s="7" t="s">
        <v>14</v>
      </c>
      <c r="G235" s="7" t="s">
        <v>15</v>
      </c>
      <c r="H235" s="7" t="s">
        <v>16</v>
      </c>
    </row>
    <row r="236" spans="1:8">
      <c r="A236" s="7" t="s">
        <v>979</v>
      </c>
      <c r="B236" s="7" t="s">
        <v>980</v>
      </c>
      <c r="C236" s="8" t="s">
        <v>981</v>
      </c>
      <c r="D236" s="7" t="s">
        <v>982</v>
      </c>
      <c r="E236" s="7" t="s">
        <v>13</v>
      </c>
      <c r="F236" s="7" t="s">
        <v>14</v>
      </c>
      <c r="G236" s="7" t="s">
        <v>15</v>
      </c>
      <c r="H236" s="7" t="s">
        <v>16</v>
      </c>
    </row>
    <row r="237" spans="1:8">
      <c r="A237" s="7" t="s">
        <v>983</v>
      </c>
      <c r="B237" s="7" t="s">
        <v>984</v>
      </c>
      <c r="C237" s="8" t="s">
        <v>985</v>
      </c>
      <c r="D237" s="7" t="s">
        <v>986</v>
      </c>
      <c r="E237" s="7" t="s">
        <v>231</v>
      </c>
      <c r="F237" s="7" t="s">
        <v>14</v>
      </c>
      <c r="G237" s="7" t="s">
        <v>15</v>
      </c>
      <c r="H237" s="7" t="s">
        <v>232</v>
      </c>
    </row>
    <row r="238" spans="1:8">
      <c r="A238" s="7" t="s">
        <v>987</v>
      </c>
      <c r="B238" s="7" t="s">
        <v>988</v>
      </c>
      <c r="C238" s="8" t="s">
        <v>989</v>
      </c>
      <c r="D238" s="7" t="s">
        <v>990</v>
      </c>
      <c r="E238" s="7" t="s">
        <v>991</v>
      </c>
      <c r="F238" s="7" t="s">
        <v>14</v>
      </c>
      <c r="G238" s="7" t="s">
        <v>15</v>
      </c>
      <c r="H238" s="7" t="s">
        <v>992</v>
      </c>
    </row>
    <row r="239" spans="1:8">
      <c r="A239" s="7" t="s">
        <v>993</v>
      </c>
      <c r="B239" s="7" t="s">
        <v>994</v>
      </c>
      <c r="C239" s="8" t="s">
        <v>995</v>
      </c>
      <c r="D239" s="7" t="s">
        <v>996</v>
      </c>
      <c r="E239" s="7" t="s">
        <v>40</v>
      </c>
      <c r="F239" s="7" t="s">
        <v>14</v>
      </c>
      <c r="G239" s="7" t="s">
        <v>15</v>
      </c>
      <c r="H239" s="7" t="s">
        <v>16</v>
      </c>
    </row>
    <row r="240" spans="1:8">
      <c r="A240" s="7" t="s">
        <v>997</v>
      </c>
      <c r="B240" s="7" t="s">
        <v>998</v>
      </c>
      <c r="C240" s="8" t="s">
        <v>999</v>
      </c>
      <c r="D240" s="7" t="s">
        <v>1000</v>
      </c>
      <c r="E240" s="7" t="s">
        <v>13</v>
      </c>
      <c r="F240" s="7" t="s">
        <v>14</v>
      </c>
      <c r="G240" s="7" t="s">
        <v>15</v>
      </c>
      <c r="H240" s="7" t="s">
        <v>16</v>
      </c>
    </row>
    <row r="241" spans="1:8">
      <c r="A241" s="7" t="s">
        <v>1001</v>
      </c>
      <c r="B241" s="7" t="s">
        <v>1002</v>
      </c>
      <c r="C241" s="8" t="s">
        <v>1003</v>
      </c>
      <c r="D241" s="7" t="s">
        <v>1004</v>
      </c>
      <c r="E241" s="7" t="s">
        <v>40</v>
      </c>
      <c r="F241" s="7" t="s">
        <v>14</v>
      </c>
      <c r="G241" s="7" t="s">
        <v>15</v>
      </c>
      <c r="H241" s="7" t="s">
        <v>16</v>
      </c>
    </row>
    <row r="242" spans="1:8">
      <c r="A242" s="7" t="s">
        <v>1005</v>
      </c>
      <c r="B242" s="7" t="s">
        <v>1006</v>
      </c>
      <c r="C242" s="8" t="s">
        <v>1007</v>
      </c>
      <c r="D242" s="7" t="s">
        <v>1008</v>
      </c>
      <c r="E242" s="7" t="s">
        <v>797</v>
      </c>
      <c r="F242" s="7" t="s">
        <v>14</v>
      </c>
      <c r="G242" s="7" t="s">
        <v>15</v>
      </c>
      <c r="H242" s="7" t="s">
        <v>16</v>
      </c>
    </row>
    <row r="243" spans="1:8">
      <c r="A243" s="7" t="s">
        <v>1009</v>
      </c>
      <c r="B243" s="7" t="s">
        <v>1010</v>
      </c>
      <c r="C243" s="8" t="s">
        <v>1011</v>
      </c>
      <c r="D243" s="7" t="s">
        <v>1012</v>
      </c>
      <c r="E243" s="7" t="s">
        <v>113</v>
      </c>
      <c r="F243" s="7" t="s">
        <v>14</v>
      </c>
      <c r="G243" s="7" t="s">
        <v>15</v>
      </c>
      <c r="H243" s="7" t="s">
        <v>16</v>
      </c>
    </row>
    <row r="244" spans="1:8">
      <c r="A244" s="7" t="s">
        <v>1013</v>
      </c>
      <c r="B244" s="7" t="s">
        <v>1014</v>
      </c>
      <c r="C244" s="8" t="s">
        <v>1015</v>
      </c>
      <c r="D244" s="7" t="s">
        <v>1016</v>
      </c>
      <c r="E244" s="7" t="s">
        <v>104</v>
      </c>
      <c r="F244" s="7" t="s">
        <v>14</v>
      </c>
      <c r="G244" s="7" t="s">
        <v>15</v>
      </c>
      <c r="H244" s="7" t="s">
        <v>16</v>
      </c>
    </row>
    <row r="245" spans="1:8">
      <c r="A245" s="7" t="s">
        <v>1017</v>
      </c>
      <c r="B245" s="7" t="s">
        <v>1018</v>
      </c>
      <c r="C245" s="8" t="s">
        <v>1019</v>
      </c>
      <c r="D245" s="7" t="s">
        <v>1020</v>
      </c>
      <c r="E245" s="7" t="s">
        <v>118</v>
      </c>
      <c r="F245" s="7" t="s">
        <v>14</v>
      </c>
      <c r="G245" s="7" t="s">
        <v>15</v>
      </c>
      <c r="H245" s="7" t="s">
        <v>16</v>
      </c>
    </row>
    <row r="246" spans="1:8">
      <c r="A246" s="7" t="s">
        <v>1021</v>
      </c>
      <c r="B246" s="7" t="s">
        <v>1022</v>
      </c>
      <c r="C246" s="8" t="s">
        <v>1023</v>
      </c>
      <c r="D246" s="7" t="s">
        <v>1024</v>
      </c>
      <c r="E246" s="7" t="s">
        <v>40</v>
      </c>
      <c r="F246" s="7" t="s">
        <v>14</v>
      </c>
      <c r="G246" s="7" t="s">
        <v>15</v>
      </c>
      <c r="H246" s="7" t="s">
        <v>16</v>
      </c>
    </row>
    <row r="247" spans="1:8">
      <c r="A247" s="7" t="s">
        <v>1025</v>
      </c>
      <c r="B247" s="7" t="s">
        <v>1026</v>
      </c>
      <c r="C247" s="8" t="s">
        <v>1027</v>
      </c>
      <c r="D247" s="7" t="s">
        <v>1028</v>
      </c>
      <c r="E247" s="7" t="s">
        <v>25</v>
      </c>
      <c r="F247" s="7" t="s">
        <v>14</v>
      </c>
      <c r="G247" s="7" t="s">
        <v>15</v>
      </c>
      <c r="H247" s="7" t="s">
        <v>16</v>
      </c>
    </row>
    <row r="248" spans="1:8">
      <c r="A248" s="7" t="s">
        <v>1029</v>
      </c>
      <c r="B248" s="7" t="s">
        <v>1030</v>
      </c>
      <c r="C248" s="8" t="s">
        <v>1031</v>
      </c>
      <c r="D248" s="7" t="s">
        <v>170</v>
      </c>
      <c r="E248" s="7" t="s">
        <v>95</v>
      </c>
      <c r="F248" s="7" t="s">
        <v>14</v>
      </c>
      <c r="G248" s="7" t="s">
        <v>15</v>
      </c>
      <c r="H248" s="7" t="s">
        <v>16</v>
      </c>
    </row>
    <row r="249" spans="1:8">
      <c r="A249" s="7" t="s">
        <v>1032</v>
      </c>
      <c r="B249" s="7" t="s">
        <v>1033</v>
      </c>
      <c r="C249" s="8" t="s">
        <v>1034</v>
      </c>
      <c r="D249" s="7" t="s">
        <v>1035</v>
      </c>
      <c r="E249" s="7" t="s">
        <v>1036</v>
      </c>
      <c r="F249" s="7" t="s">
        <v>14</v>
      </c>
      <c r="G249" s="7" t="s">
        <v>15</v>
      </c>
      <c r="H249" s="7" t="s">
        <v>16</v>
      </c>
    </row>
    <row r="250" spans="1:8">
      <c r="A250" s="7" t="s">
        <v>1037</v>
      </c>
      <c r="B250" s="7" t="s">
        <v>1038</v>
      </c>
      <c r="C250" s="8" t="s">
        <v>1039</v>
      </c>
      <c r="D250" s="7" t="s">
        <v>1040</v>
      </c>
      <c r="E250" s="7" t="s">
        <v>95</v>
      </c>
      <c r="F250" s="7" t="s">
        <v>14</v>
      </c>
      <c r="G250" s="7" t="s">
        <v>15</v>
      </c>
      <c r="H250" s="7" t="s">
        <v>16</v>
      </c>
    </row>
    <row r="251" spans="1:8">
      <c r="A251" s="7" t="s">
        <v>1041</v>
      </c>
      <c r="B251" s="7" t="s">
        <v>1042</v>
      </c>
      <c r="C251" s="8" t="s">
        <v>1043</v>
      </c>
      <c r="D251" s="7" t="s">
        <v>1044</v>
      </c>
      <c r="E251" s="7" t="s">
        <v>104</v>
      </c>
      <c r="F251" s="7" t="s">
        <v>14</v>
      </c>
      <c r="G251" s="7" t="s">
        <v>15</v>
      </c>
      <c r="H251" s="7" t="s">
        <v>16</v>
      </c>
    </row>
    <row r="252" spans="1:8">
      <c r="A252" s="7" t="s">
        <v>1045</v>
      </c>
      <c r="B252" s="7" t="s">
        <v>1046</v>
      </c>
      <c r="C252" s="8" t="s">
        <v>1047</v>
      </c>
      <c r="D252" s="7" t="s">
        <v>1048</v>
      </c>
      <c r="E252" s="7" t="s">
        <v>775</v>
      </c>
      <c r="F252" s="7" t="s">
        <v>14</v>
      </c>
      <c r="G252" s="7" t="s">
        <v>15</v>
      </c>
      <c r="H252" s="7" t="s">
        <v>776</v>
      </c>
    </row>
    <row r="253" spans="1:8">
      <c r="A253" s="7" t="s">
        <v>1049</v>
      </c>
      <c r="B253" s="7" t="s">
        <v>1050</v>
      </c>
      <c r="C253" s="8" t="s">
        <v>1051</v>
      </c>
      <c r="D253" s="7" t="s">
        <v>1052</v>
      </c>
      <c r="E253" s="7" t="s">
        <v>40</v>
      </c>
      <c r="F253" s="7" t="s">
        <v>14</v>
      </c>
      <c r="G253" s="7" t="s">
        <v>15</v>
      </c>
      <c r="H253" s="7" t="s">
        <v>16</v>
      </c>
    </row>
    <row r="254" spans="1:8">
      <c r="A254" s="7" t="s">
        <v>1053</v>
      </c>
      <c r="B254" s="7" t="s">
        <v>1054</v>
      </c>
      <c r="C254" s="8" t="s">
        <v>1055</v>
      </c>
      <c r="D254" s="7" t="s">
        <v>1056</v>
      </c>
      <c r="E254" s="7" t="s">
        <v>104</v>
      </c>
      <c r="F254" s="7" t="s">
        <v>14</v>
      </c>
      <c r="G254" s="7" t="s">
        <v>15</v>
      </c>
      <c r="H254" s="7" t="s">
        <v>16</v>
      </c>
    </row>
    <row r="255" spans="1:8">
      <c r="A255" s="7" t="s">
        <v>1057</v>
      </c>
      <c r="B255" s="7" t="s">
        <v>1058</v>
      </c>
      <c r="C255" s="8" t="s">
        <v>1059</v>
      </c>
      <c r="D255" s="7" t="s">
        <v>1060</v>
      </c>
      <c r="E255" s="7" t="s">
        <v>95</v>
      </c>
      <c r="F255" s="7" t="s">
        <v>14</v>
      </c>
      <c r="G255" s="7" t="s">
        <v>15</v>
      </c>
      <c r="H255" s="7" t="s">
        <v>16</v>
      </c>
    </row>
    <row r="256" spans="1:8">
      <c r="A256" s="7" t="s">
        <v>1061</v>
      </c>
      <c r="B256" s="7" t="s">
        <v>1062</v>
      </c>
      <c r="C256" s="8" t="s">
        <v>1063</v>
      </c>
      <c r="D256" s="7" t="s">
        <v>1064</v>
      </c>
      <c r="E256" s="7" t="s">
        <v>13</v>
      </c>
      <c r="F256" s="7" t="s">
        <v>14</v>
      </c>
      <c r="G256" s="7" t="s">
        <v>15</v>
      </c>
      <c r="H256" s="7" t="s">
        <v>16</v>
      </c>
    </row>
    <row r="257" spans="1:8">
      <c r="A257" s="7" t="s">
        <v>1065</v>
      </c>
      <c r="B257" s="7" t="s">
        <v>1066</v>
      </c>
      <c r="C257" s="8" t="s">
        <v>1067</v>
      </c>
      <c r="D257" s="7" t="s">
        <v>1068</v>
      </c>
      <c r="E257" s="7" t="s">
        <v>1069</v>
      </c>
      <c r="F257" s="7" t="s">
        <v>14</v>
      </c>
      <c r="G257" s="7" t="s">
        <v>15</v>
      </c>
      <c r="H257" s="7" t="s">
        <v>1070</v>
      </c>
    </row>
    <row r="258" spans="1:8">
      <c r="A258" s="7" t="s">
        <v>1071</v>
      </c>
      <c r="B258" s="7" t="s">
        <v>1072</v>
      </c>
      <c r="C258" s="8" t="s">
        <v>1073</v>
      </c>
      <c r="D258" s="7" t="s">
        <v>1074</v>
      </c>
      <c r="E258" s="7" t="s">
        <v>104</v>
      </c>
      <c r="F258" s="7" t="s">
        <v>14</v>
      </c>
      <c r="G258" s="7" t="s">
        <v>15</v>
      </c>
      <c r="H258" s="7" t="s">
        <v>16</v>
      </c>
    </row>
    <row r="259" spans="1:8">
      <c r="A259" s="7" t="s">
        <v>1075</v>
      </c>
      <c r="B259" s="7" t="s">
        <v>1076</v>
      </c>
      <c r="C259" s="8" t="s">
        <v>1077</v>
      </c>
      <c r="D259" s="7" t="s">
        <v>1078</v>
      </c>
      <c r="E259" s="7" t="s">
        <v>25</v>
      </c>
      <c r="F259" s="7" t="s">
        <v>14</v>
      </c>
      <c r="G259" s="7" t="s">
        <v>15</v>
      </c>
      <c r="H259" s="7" t="s">
        <v>16</v>
      </c>
    </row>
    <row r="260" spans="1:8">
      <c r="A260" s="7" t="s">
        <v>1079</v>
      </c>
      <c r="B260" s="7" t="s">
        <v>1080</v>
      </c>
      <c r="C260" s="8" t="s">
        <v>1081</v>
      </c>
      <c r="D260" s="7" t="s">
        <v>1082</v>
      </c>
      <c r="E260" s="7" t="s">
        <v>118</v>
      </c>
      <c r="F260" s="7" t="s">
        <v>14</v>
      </c>
      <c r="G260" s="7" t="s">
        <v>15</v>
      </c>
      <c r="H260" s="7" t="s">
        <v>16</v>
      </c>
    </row>
    <row r="261" spans="1:8">
      <c r="A261" s="7" t="s">
        <v>1083</v>
      </c>
      <c r="B261" s="7" t="s">
        <v>1084</v>
      </c>
      <c r="C261" s="8" t="s">
        <v>1085</v>
      </c>
      <c r="D261" s="7" t="s">
        <v>1086</v>
      </c>
      <c r="E261" s="7" t="s">
        <v>35</v>
      </c>
      <c r="F261" s="7" t="s">
        <v>14</v>
      </c>
      <c r="G261" s="7" t="s">
        <v>15</v>
      </c>
      <c r="H261" s="7" t="s">
        <v>16</v>
      </c>
    </row>
    <row r="262" spans="1:8">
      <c r="A262" s="7" t="s">
        <v>1087</v>
      </c>
      <c r="B262" s="7" t="s">
        <v>1088</v>
      </c>
      <c r="C262" s="8" t="s">
        <v>1089</v>
      </c>
      <c r="D262" s="7" t="s">
        <v>1090</v>
      </c>
      <c r="E262" s="7" t="s">
        <v>40</v>
      </c>
      <c r="F262" s="7" t="s">
        <v>14</v>
      </c>
      <c r="G262" s="7" t="s">
        <v>15</v>
      </c>
      <c r="H262" s="7" t="s">
        <v>16</v>
      </c>
    </row>
    <row r="263" spans="1:8">
      <c r="A263" s="7" t="s">
        <v>1091</v>
      </c>
      <c r="B263" s="7" t="s">
        <v>1092</v>
      </c>
      <c r="C263" s="8" t="s">
        <v>1093</v>
      </c>
      <c r="D263" s="7" t="s">
        <v>1094</v>
      </c>
      <c r="E263" s="7" t="s">
        <v>40</v>
      </c>
      <c r="F263" s="7" t="s">
        <v>14</v>
      </c>
      <c r="G263" s="7" t="s">
        <v>15</v>
      </c>
      <c r="H263" s="7" t="s">
        <v>16</v>
      </c>
    </row>
    <row r="264" spans="1:8">
      <c r="A264" s="7" t="s">
        <v>1095</v>
      </c>
      <c r="B264" s="7" t="s">
        <v>1096</v>
      </c>
      <c r="C264" s="8" t="s">
        <v>1097</v>
      </c>
      <c r="D264" s="7" t="s">
        <v>1098</v>
      </c>
      <c r="E264" s="7" t="s">
        <v>13</v>
      </c>
      <c r="F264" s="7" t="s">
        <v>14</v>
      </c>
      <c r="G264" s="7" t="s">
        <v>15</v>
      </c>
      <c r="H264" s="7" t="s">
        <v>16</v>
      </c>
    </row>
    <row r="265" spans="1:8">
      <c r="A265" s="7" t="s">
        <v>1099</v>
      </c>
      <c r="B265" s="7" t="s">
        <v>1100</v>
      </c>
      <c r="C265" s="8" t="s">
        <v>1101</v>
      </c>
      <c r="D265" s="7" t="s">
        <v>1102</v>
      </c>
      <c r="E265" s="7" t="s">
        <v>162</v>
      </c>
      <c r="F265" s="7" t="s">
        <v>14</v>
      </c>
      <c r="G265" s="7" t="s">
        <v>15</v>
      </c>
      <c r="H265" s="7" t="s">
        <v>16</v>
      </c>
    </row>
    <row r="266" spans="1:8">
      <c r="A266" s="7" t="s">
        <v>1103</v>
      </c>
      <c r="B266" s="7" t="s">
        <v>1104</v>
      </c>
      <c r="C266" s="8" t="s">
        <v>1105</v>
      </c>
      <c r="D266" s="7" t="s">
        <v>1106</v>
      </c>
      <c r="E266" s="7" t="s">
        <v>95</v>
      </c>
      <c r="F266" s="7" t="s">
        <v>14</v>
      </c>
      <c r="G266" s="7" t="s">
        <v>15</v>
      </c>
      <c r="H266" s="7" t="s">
        <v>16</v>
      </c>
    </row>
    <row r="267" spans="1:8">
      <c r="A267" s="7" t="s">
        <v>1107</v>
      </c>
      <c r="B267" s="7" t="s">
        <v>1108</v>
      </c>
      <c r="C267" s="8" t="s">
        <v>221</v>
      </c>
      <c r="D267" s="7" t="s">
        <v>1109</v>
      </c>
      <c r="E267" s="7" t="s">
        <v>25</v>
      </c>
      <c r="F267" s="7" t="s">
        <v>14</v>
      </c>
      <c r="G267" s="7" t="s">
        <v>15</v>
      </c>
      <c r="H267" s="7" t="s">
        <v>16</v>
      </c>
    </row>
    <row r="268" spans="1:8">
      <c r="A268" s="7" t="s">
        <v>1110</v>
      </c>
      <c r="B268" s="7" t="s">
        <v>1111</v>
      </c>
      <c r="C268" s="8" t="s">
        <v>1112</v>
      </c>
      <c r="D268" s="7" t="s">
        <v>1113</v>
      </c>
      <c r="E268" s="7" t="s">
        <v>104</v>
      </c>
      <c r="F268" s="7" t="s">
        <v>14</v>
      </c>
      <c r="G268" s="7" t="s">
        <v>15</v>
      </c>
      <c r="H268" s="7" t="s">
        <v>16</v>
      </c>
    </row>
    <row r="269" spans="1:8">
      <c r="A269" s="7" t="s">
        <v>1114</v>
      </c>
      <c r="B269" s="7" t="s">
        <v>1115</v>
      </c>
      <c r="C269" s="8" t="s">
        <v>1116</v>
      </c>
      <c r="D269" s="7" t="s">
        <v>1117</v>
      </c>
      <c r="E269" s="7" t="s">
        <v>40</v>
      </c>
      <c r="F269" s="7" t="s">
        <v>14</v>
      </c>
      <c r="G269" s="7" t="s">
        <v>15</v>
      </c>
      <c r="H269" s="7" t="s">
        <v>16</v>
      </c>
    </row>
    <row r="270" spans="1:8">
      <c r="A270" s="7" t="s">
        <v>1118</v>
      </c>
      <c r="B270" s="7" t="s">
        <v>1119</v>
      </c>
      <c r="C270" s="8" t="s">
        <v>1120</v>
      </c>
      <c r="D270" s="7" t="s">
        <v>1121</v>
      </c>
      <c r="E270" s="7" t="s">
        <v>35</v>
      </c>
      <c r="F270" s="7" t="s">
        <v>14</v>
      </c>
      <c r="G270" s="7" t="s">
        <v>15</v>
      </c>
      <c r="H270" s="7" t="s">
        <v>16</v>
      </c>
    </row>
    <row r="271" spans="1:8">
      <c r="A271" s="7" t="s">
        <v>1122</v>
      </c>
      <c r="B271" s="7" t="s">
        <v>1123</v>
      </c>
      <c r="C271" s="8" t="s">
        <v>1124</v>
      </c>
      <c r="D271" s="7" t="s">
        <v>1125</v>
      </c>
      <c r="E271" s="7" t="s">
        <v>40</v>
      </c>
      <c r="F271" s="7" t="s">
        <v>14</v>
      </c>
      <c r="G271" s="7" t="s">
        <v>15</v>
      </c>
      <c r="H271" s="7" t="s">
        <v>16</v>
      </c>
    </row>
    <row r="272" spans="1:8">
      <c r="A272" s="7" t="s">
        <v>1126</v>
      </c>
      <c r="B272" s="7" t="s">
        <v>1127</v>
      </c>
      <c r="C272" s="8" t="s">
        <v>1128</v>
      </c>
      <c r="D272" s="7" t="s">
        <v>1129</v>
      </c>
      <c r="E272" s="7" t="s">
        <v>95</v>
      </c>
      <c r="F272" s="7" t="s">
        <v>14</v>
      </c>
      <c r="G272" s="7" t="s">
        <v>15</v>
      </c>
      <c r="H272" s="7" t="s">
        <v>16</v>
      </c>
    </row>
    <row r="273" spans="1:8">
      <c r="A273" s="7" t="s">
        <v>1130</v>
      </c>
      <c r="B273" s="7" t="s">
        <v>1131</v>
      </c>
      <c r="C273" s="8" t="s">
        <v>1132</v>
      </c>
      <c r="D273" s="7" t="s">
        <v>1133</v>
      </c>
      <c r="E273" s="7" t="s">
        <v>13</v>
      </c>
      <c r="F273" s="7" t="s">
        <v>14</v>
      </c>
      <c r="G273" s="7" t="s">
        <v>15</v>
      </c>
      <c r="H273" s="7" t="s">
        <v>16</v>
      </c>
    </row>
    <row r="274" spans="1:8">
      <c r="A274" s="7" t="s">
        <v>1134</v>
      </c>
      <c r="B274" s="7" t="s">
        <v>1135</v>
      </c>
      <c r="C274" s="8" t="s">
        <v>1136</v>
      </c>
      <c r="D274" s="7" t="s">
        <v>1137</v>
      </c>
      <c r="E274" s="7" t="s">
        <v>40</v>
      </c>
      <c r="F274" s="7" t="s">
        <v>14</v>
      </c>
      <c r="G274" s="7" t="s">
        <v>15</v>
      </c>
      <c r="H274" s="7" t="s">
        <v>16</v>
      </c>
    </row>
    <row r="275" spans="1:8">
      <c r="A275" s="7" t="s">
        <v>1138</v>
      </c>
      <c r="B275" s="7" t="s">
        <v>1139</v>
      </c>
      <c r="C275" s="8" t="s">
        <v>1140</v>
      </c>
      <c r="D275" s="7" t="s">
        <v>1141</v>
      </c>
      <c r="E275" s="7" t="s">
        <v>86</v>
      </c>
      <c r="F275" s="7" t="s">
        <v>14</v>
      </c>
      <c r="G275" s="7" t="s">
        <v>15</v>
      </c>
      <c r="H275" s="7" t="s">
        <v>16</v>
      </c>
    </row>
    <row r="276" spans="1:8">
      <c r="A276" s="7" t="s">
        <v>1142</v>
      </c>
      <c r="B276" s="7" t="s">
        <v>1143</v>
      </c>
      <c r="C276" s="8" t="s">
        <v>1144</v>
      </c>
      <c r="D276" s="7" t="s">
        <v>1145</v>
      </c>
      <c r="E276" s="7" t="s">
        <v>40</v>
      </c>
      <c r="F276" s="7" t="s">
        <v>14</v>
      </c>
      <c r="G276" s="7" t="s">
        <v>15</v>
      </c>
      <c r="H276" s="7" t="s">
        <v>16</v>
      </c>
    </row>
    <row r="277" spans="1:8">
      <c r="A277" s="7" t="s">
        <v>1146</v>
      </c>
      <c r="B277" s="7" t="s">
        <v>1147</v>
      </c>
      <c r="C277" s="8" t="s">
        <v>1148</v>
      </c>
      <c r="D277" s="7" t="s">
        <v>1149</v>
      </c>
      <c r="E277" s="7" t="s">
        <v>949</v>
      </c>
      <c r="F277" s="7" t="s">
        <v>14</v>
      </c>
      <c r="G277" s="7" t="s">
        <v>15</v>
      </c>
      <c r="H277" s="7" t="s">
        <v>16</v>
      </c>
    </row>
    <row r="278" spans="1:8">
      <c r="A278" s="7" t="s">
        <v>1150</v>
      </c>
      <c r="B278" s="7" t="s">
        <v>1151</v>
      </c>
      <c r="C278" s="8" t="s">
        <v>1152</v>
      </c>
      <c r="D278" s="7" t="s">
        <v>1153</v>
      </c>
      <c r="E278" s="7" t="s">
        <v>118</v>
      </c>
      <c r="F278" s="7" t="s">
        <v>14</v>
      </c>
      <c r="G278" s="7" t="s">
        <v>15</v>
      </c>
      <c r="H278" s="7" t="s">
        <v>16</v>
      </c>
    </row>
    <row r="279" spans="1:8">
      <c r="A279" s="7" t="s">
        <v>1154</v>
      </c>
      <c r="B279" s="7" t="s">
        <v>1155</v>
      </c>
      <c r="C279" s="8" t="s">
        <v>1156</v>
      </c>
      <c r="D279" s="7" t="s">
        <v>1157</v>
      </c>
      <c r="E279" s="7" t="s">
        <v>113</v>
      </c>
      <c r="F279" s="7" t="s">
        <v>14</v>
      </c>
      <c r="G279" s="7" t="s">
        <v>15</v>
      </c>
      <c r="H279" s="7" t="s">
        <v>16</v>
      </c>
    </row>
    <row r="280" spans="1:8">
      <c r="A280" s="7" t="s">
        <v>1158</v>
      </c>
      <c r="B280" s="7" t="s">
        <v>1159</v>
      </c>
      <c r="C280" s="8" t="s">
        <v>1160</v>
      </c>
      <c r="D280" s="7" t="s">
        <v>1161</v>
      </c>
      <c r="E280" s="7" t="s">
        <v>86</v>
      </c>
      <c r="F280" s="7" t="s">
        <v>14</v>
      </c>
      <c r="G280" s="7" t="s">
        <v>15</v>
      </c>
      <c r="H280" s="7" t="s">
        <v>16</v>
      </c>
    </row>
    <row r="281" spans="1:8">
      <c r="A281" s="7" t="s">
        <v>1162</v>
      </c>
      <c r="B281" s="7" t="s">
        <v>1163</v>
      </c>
      <c r="C281" s="8" t="s">
        <v>1164</v>
      </c>
      <c r="D281" s="7" t="s">
        <v>1165</v>
      </c>
      <c r="E281" s="7" t="s">
        <v>104</v>
      </c>
      <c r="F281" s="7" t="s">
        <v>14</v>
      </c>
      <c r="G281" s="7" t="s">
        <v>15</v>
      </c>
      <c r="H281" s="7" t="s">
        <v>16</v>
      </c>
    </row>
    <row r="282" spans="1:8">
      <c r="A282" s="7" t="s">
        <v>1166</v>
      </c>
      <c r="B282" s="7" t="s">
        <v>1167</v>
      </c>
      <c r="C282" s="8" t="s">
        <v>1168</v>
      </c>
      <c r="D282" s="7" t="s">
        <v>1169</v>
      </c>
      <c r="E282" s="7" t="s">
        <v>104</v>
      </c>
      <c r="F282" s="7" t="s">
        <v>14</v>
      </c>
      <c r="G282" s="7" t="s">
        <v>15</v>
      </c>
      <c r="H282" s="7" t="s">
        <v>16</v>
      </c>
    </row>
    <row r="283" spans="1:8">
      <c r="A283" s="7" t="s">
        <v>1170</v>
      </c>
      <c r="B283" s="7" t="s">
        <v>1171</v>
      </c>
      <c r="C283" s="8" t="s">
        <v>1172</v>
      </c>
      <c r="D283" s="7" t="s">
        <v>1173</v>
      </c>
      <c r="E283" s="7" t="s">
        <v>104</v>
      </c>
      <c r="F283" s="7" t="s">
        <v>14</v>
      </c>
      <c r="G283" s="7" t="s">
        <v>15</v>
      </c>
      <c r="H283" s="7" t="s">
        <v>16</v>
      </c>
    </row>
    <row r="284" spans="1:8">
      <c r="A284" s="7" t="s">
        <v>1174</v>
      </c>
      <c r="B284" s="7" t="s">
        <v>1175</v>
      </c>
      <c r="C284" s="8" t="s">
        <v>1176</v>
      </c>
      <c r="D284" s="7" t="s">
        <v>1177</v>
      </c>
      <c r="E284" s="7" t="s">
        <v>86</v>
      </c>
      <c r="F284" s="7" t="s">
        <v>1178</v>
      </c>
      <c r="G284" s="7" t="s">
        <v>15</v>
      </c>
      <c r="H284" s="7" t="s">
        <v>16</v>
      </c>
    </row>
    <row r="285" spans="1:8">
      <c r="A285" s="7" t="s">
        <v>1179</v>
      </c>
      <c r="B285" s="7" t="s">
        <v>1180</v>
      </c>
      <c r="C285" s="8" t="s">
        <v>1181</v>
      </c>
      <c r="D285" s="7" t="s">
        <v>1182</v>
      </c>
      <c r="E285" s="7" t="s">
        <v>958</v>
      </c>
      <c r="F285" s="7" t="s">
        <v>14</v>
      </c>
      <c r="G285" s="7" t="s">
        <v>15</v>
      </c>
      <c r="H285" s="7" t="s">
        <v>16</v>
      </c>
    </row>
    <row r="286" spans="1:8">
      <c r="A286" s="7" t="s">
        <v>1183</v>
      </c>
      <c r="B286" s="7" t="s">
        <v>1184</v>
      </c>
      <c r="C286" s="8" t="s">
        <v>1185</v>
      </c>
      <c r="D286" s="7" t="s">
        <v>1186</v>
      </c>
      <c r="E286" s="7" t="s">
        <v>40</v>
      </c>
      <c r="F286" s="7" t="s">
        <v>14</v>
      </c>
      <c r="G286" s="7" t="s">
        <v>15</v>
      </c>
      <c r="H286" s="7" t="s">
        <v>16</v>
      </c>
    </row>
    <row r="287" spans="1:8">
      <c r="A287" s="7" t="s">
        <v>1187</v>
      </c>
      <c r="B287" s="7" t="s">
        <v>1188</v>
      </c>
      <c r="C287" s="8" t="s">
        <v>1189</v>
      </c>
      <c r="D287" s="7" t="s">
        <v>1190</v>
      </c>
      <c r="E287" s="7" t="s">
        <v>86</v>
      </c>
      <c r="F287" s="7" t="s">
        <v>14</v>
      </c>
      <c r="G287" s="7" t="s">
        <v>15</v>
      </c>
      <c r="H287" s="7" t="s">
        <v>16</v>
      </c>
    </row>
    <row r="288" spans="1:8">
      <c r="A288" s="7" t="s">
        <v>1191</v>
      </c>
      <c r="B288" s="7" t="s">
        <v>1192</v>
      </c>
      <c r="C288" s="8" t="s">
        <v>1193</v>
      </c>
      <c r="D288" s="7" t="s">
        <v>1194</v>
      </c>
      <c r="E288" s="7" t="s">
        <v>95</v>
      </c>
      <c r="F288" s="7" t="s">
        <v>14</v>
      </c>
      <c r="G288" s="7" t="s">
        <v>15</v>
      </c>
      <c r="H288" s="7" t="s">
        <v>16</v>
      </c>
    </row>
    <row r="289" spans="1:8">
      <c r="A289" s="7" t="s">
        <v>1195</v>
      </c>
      <c r="B289" s="7" t="s">
        <v>1196</v>
      </c>
      <c r="C289" s="8" t="s">
        <v>1197</v>
      </c>
      <c r="D289" s="7" t="s">
        <v>1198</v>
      </c>
      <c r="E289" s="7" t="s">
        <v>1199</v>
      </c>
      <c r="F289" s="7" t="s">
        <v>14</v>
      </c>
      <c r="G289" s="7" t="s">
        <v>15</v>
      </c>
      <c r="H289" s="7" t="s">
        <v>16</v>
      </c>
    </row>
    <row r="290" spans="1:8">
      <c r="A290" s="7" t="s">
        <v>1200</v>
      </c>
      <c r="B290" s="7" t="s">
        <v>1201</v>
      </c>
      <c r="C290" s="8" t="s">
        <v>1202</v>
      </c>
      <c r="D290" s="7" t="s">
        <v>1203</v>
      </c>
      <c r="E290" s="7" t="s">
        <v>40</v>
      </c>
      <c r="F290" s="7" t="s">
        <v>14</v>
      </c>
      <c r="G290" s="7" t="s">
        <v>15</v>
      </c>
      <c r="H290" s="7" t="s">
        <v>16</v>
      </c>
    </row>
    <row r="291" spans="1:8">
      <c r="A291" s="7" t="s">
        <v>1204</v>
      </c>
      <c r="B291" s="7" t="s">
        <v>1205</v>
      </c>
      <c r="C291" s="8" t="s">
        <v>1206</v>
      </c>
      <c r="D291" s="7" t="s">
        <v>1207</v>
      </c>
      <c r="E291" s="7" t="s">
        <v>1208</v>
      </c>
      <c r="F291" s="7" t="s">
        <v>14</v>
      </c>
      <c r="G291" s="7" t="s">
        <v>15</v>
      </c>
      <c r="H291" s="7" t="s">
        <v>1209</v>
      </c>
    </row>
    <row r="292" spans="1:8">
      <c r="A292" s="7" t="s">
        <v>1210</v>
      </c>
      <c r="B292" s="7" t="s">
        <v>1211</v>
      </c>
      <c r="C292" s="8" t="s">
        <v>1212</v>
      </c>
      <c r="D292" s="7" t="s">
        <v>1213</v>
      </c>
      <c r="E292" s="7" t="s">
        <v>118</v>
      </c>
      <c r="F292" s="7" t="s">
        <v>14</v>
      </c>
      <c r="G292" s="7" t="s">
        <v>15</v>
      </c>
      <c r="H292" s="7" t="s">
        <v>16</v>
      </c>
    </row>
    <row r="293" spans="1:8">
      <c r="A293" s="7" t="s">
        <v>1214</v>
      </c>
      <c r="B293" s="7" t="s">
        <v>1215</v>
      </c>
      <c r="C293" s="8" t="s">
        <v>1216</v>
      </c>
      <c r="D293" s="7" t="s">
        <v>1217</v>
      </c>
      <c r="E293" s="7" t="s">
        <v>13</v>
      </c>
      <c r="F293" s="7" t="s">
        <v>14</v>
      </c>
      <c r="G293" s="7" t="s">
        <v>15</v>
      </c>
      <c r="H293" s="7" t="s">
        <v>16</v>
      </c>
    </row>
    <row r="294" spans="1:8">
      <c r="A294" s="7" t="s">
        <v>1218</v>
      </c>
      <c r="B294" s="7" t="s">
        <v>1219</v>
      </c>
      <c r="C294" s="8" t="s">
        <v>1220</v>
      </c>
      <c r="D294" s="7" t="s">
        <v>1221</v>
      </c>
      <c r="E294" s="7" t="s">
        <v>118</v>
      </c>
      <c r="F294" s="7" t="s">
        <v>14</v>
      </c>
      <c r="G294" s="7" t="s">
        <v>15</v>
      </c>
      <c r="H294" s="7" t="s">
        <v>16</v>
      </c>
    </row>
    <row r="295" spans="1:8">
      <c r="A295" s="7" t="s">
        <v>1222</v>
      </c>
      <c r="B295" s="7" t="s">
        <v>1223</v>
      </c>
      <c r="C295" s="8" t="s">
        <v>1224</v>
      </c>
      <c r="D295" s="7" t="s">
        <v>1225</v>
      </c>
      <c r="E295" s="7" t="s">
        <v>162</v>
      </c>
      <c r="F295" s="7" t="s">
        <v>14</v>
      </c>
      <c r="G295" s="7" t="s">
        <v>15</v>
      </c>
      <c r="H295" s="7" t="s">
        <v>16</v>
      </c>
    </row>
    <row r="296" spans="1:8">
      <c r="A296" s="7" t="s">
        <v>1226</v>
      </c>
      <c r="B296" s="7" t="s">
        <v>1227</v>
      </c>
      <c r="C296" s="8" t="s">
        <v>1228</v>
      </c>
      <c r="D296" s="7" t="s">
        <v>1229</v>
      </c>
      <c r="E296" s="7" t="s">
        <v>13</v>
      </c>
      <c r="F296" s="7" t="s">
        <v>14</v>
      </c>
      <c r="G296" s="7" t="s">
        <v>15</v>
      </c>
      <c r="H296" s="7" t="s">
        <v>16</v>
      </c>
    </row>
    <row r="297" spans="1:8">
      <c r="A297" s="7" t="s">
        <v>1230</v>
      </c>
      <c r="B297" s="7" t="s">
        <v>1231</v>
      </c>
      <c r="C297" s="8" t="s">
        <v>1232</v>
      </c>
      <c r="D297" s="7" t="s">
        <v>1233</v>
      </c>
      <c r="E297" s="7" t="s">
        <v>13</v>
      </c>
      <c r="F297" s="7" t="s">
        <v>14</v>
      </c>
      <c r="G297" s="7" t="s">
        <v>15</v>
      </c>
      <c r="H297" s="7" t="s">
        <v>16</v>
      </c>
    </row>
    <row r="298" spans="1:8">
      <c r="A298" s="7" t="s">
        <v>1234</v>
      </c>
      <c r="B298" s="7" t="s">
        <v>1235</v>
      </c>
      <c r="C298" s="8" t="s">
        <v>1236</v>
      </c>
      <c r="D298" s="7" t="s">
        <v>1237</v>
      </c>
      <c r="E298" s="7" t="s">
        <v>118</v>
      </c>
      <c r="F298" s="7" t="s">
        <v>14</v>
      </c>
      <c r="G298" s="7" t="s">
        <v>15</v>
      </c>
      <c r="H298" s="7" t="s">
        <v>16</v>
      </c>
    </row>
    <row r="299" spans="1:8">
      <c r="A299" s="7" t="s">
        <v>1238</v>
      </c>
      <c r="B299" s="7" t="s">
        <v>1239</v>
      </c>
      <c r="C299" s="8" t="s">
        <v>1240</v>
      </c>
      <c r="D299" s="7" t="s">
        <v>1241</v>
      </c>
      <c r="E299" s="7" t="s">
        <v>13</v>
      </c>
      <c r="F299" s="7" t="s">
        <v>14</v>
      </c>
      <c r="G299" s="7" t="s">
        <v>15</v>
      </c>
      <c r="H299" s="7" t="s">
        <v>16</v>
      </c>
    </row>
    <row r="300" spans="1:8">
      <c r="A300" s="7" t="s">
        <v>1242</v>
      </c>
      <c r="B300" s="7" t="s">
        <v>1243</v>
      </c>
      <c r="C300" s="8" t="s">
        <v>1244</v>
      </c>
      <c r="D300" s="7" t="s">
        <v>1245</v>
      </c>
      <c r="E300" s="7" t="s">
        <v>1246</v>
      </c>
      <c r="F300" s="7" t="s">
        <v>1247</v>
      </c>
      <c r="G300" s="7" t="s">
        <v>15</v>
      </c>
      <c r="H300" s="7" t="s">
        <v>16</v>
      </c>
    </row>
    <row r="301" spans="1:8">
      <c r="A301" s="7" t="s">
        <v>1248</v>
      </c>
      <c r="B301" s="7" t="s">
        <v>1249</v>
      </c>
      <c r="C301" s="8" t="s">
        <v>1250</v>
      </c>
      <c r="D301" s="7" t="s">
        <v>1251</v>
      </c>
      <c r="E301" s="7" t="s">
        <v>1252</v>
      </c>
      <c r="F301" s="7" t="s">
        <v>14</v>
      </c>
      <c r="G301" s="7" t="s">
        <v>15</v>
      </c>
      <c r="H301" s="7" t="s">
        <v>16</v>
      </c>
    </row>
    <row r="302" spans="1:8">
      <c r="A302" s="7" t="s">
        <v>1253</v>
      </c>
      <c r="B302" s="7" t="s">
        <v>1254</v>
      </c>
      <c r="C302" s="8" t="s">
        <v>1255</v>
      </c>
      <c r="D302" s="7" t="s">
        <v>1256</v>
      </c>
      <c r="E302" s="7" t="s">
        <v>118</v>
      </c>
      <c r="F302" s="7" t="s">
        <v>14</v>
      </c>
      <c r="G302" s="7" t="s">
        <v>15</v>
      </c>
      <c r="H302" s="7" t="s">
        <v>16</v>
      </c>
    </row>
    <row r="303" spans="1:8">
      <c r="A303" s="7" t="s">
        <v>1257</v>
      </c>
      <c r="B303" s="7" t="s">
        <v>1258</v>
      </c>
      <c r="C303" s="8" t="s">
        <v>1259</v>
      </c>
      <c r="D303" s="7" t="s">
        <v>1260</v>
      </c>
      <c r="E303" s="7" t="s">
        <v>104</v>
      </c>
      <c r="F303" s="7" t="s">
        <v>14</v>
      </c>
      <c r="G303" s="7" t="s">
        <v>15</v>
      </c>
      <c r="H303" s="7" t="s">
        <v>16</v>
      </c>
    </row>
    <row r="304" spans="1:8">
      <c r="A304" s="7" t="s">
        <v>1261</v>
      </c>
      <c r="B304" s="7" t="s">
        <v>1262</v>
      </c>
      <c r="C304" s="8" t="s">
        <v>1263</v>
      </c>
      <c r="D304" s="7" t="s">
        <v>1264</v>
      </c>
      <c r="E304" s="7" t="s">
        <v>104</v>
      </c>
      <c r="F304" s="7" t="s">
        <v>14</v>
      </c>
      <c r="G304" s="7" t="s">
        <v>15</v>
      </c>
      <c r="H304" s="7" t="s">
        <v>16</v>
      </c>
    </row>
    <row r="305" spans="1:8">
      <c r="A305" s="7" t="s">
        <v>1265</v>
      </c>
      <c r="B305" s="7" t="s">
        <v>1266</v>
      </c>
      <c r="C305" s="8" t="s">
        <v>1267</v>
      </c>
      <c r="D305" s="7" t="s">
        <v>1264</v>
      </c>
      <c r="E305" s="7" t="s">
        <v>104</v>
      </c>
      <c r="F305" s="7" t="s">
        <v>14</v>
      </c>
      <c r="G305" s="7" t="s">
        <v>15</v>
      </c>
      <c r="H305" s="7" t="s">
        <v>16</v>
      </c>
    </row>
    <row r="306" spans="1:8">
      <c r="A306" s="7" t="s">
        <v>1268</v>
      </c>
      <c r="B306" s="7" t="s">
        <v>1269</v>
      </c>
      <c r="C306" s="8" t="s">
        <v>1270</v>
      </c>
      <c r="D306" s="7" t="s">
        <v>1271</v>
      </c>
      <c r="E306" s="7" t="s">
        <v>104</v>
      </c>
      <c r="F306" s="7" t="s">
        <v>14</v>
      </c>
      <c r="G306" s="7" t="s">
        <v>15</v>
      </c>
      <c r="H306" s="7" t="s">
        <v>16</v>
      </c>
    </row>
    <row r="307" spans="1:8">
      <c r="A307" s="7" t="s">
        <v>1272</v>
      </c>
      <c r="B307" s="7" t="s">
        <v>1273</v>
      </c>
      <c r="C307" s="8" t="s">
        <v>1274</v>
      </c>
      <c r="D307" s="7" t="s">
        <v>1275</v>
      </c>
      <c r="E307" s="7" t="s">
        <v>13</v>
      </c>
      <c r="F307" s="7" t="s">
        <v>14</v>
      </c>
      <c r="G307" s="7" t="s">
        <v>15</v>
      </c>
      <c r="H307" s="7" t="s">
        <v>16</v>
      </c>
    </row>
    <row r="308" spans="1:8">
      <c r="A308" s="7" t="s">
        <v>1276</v>
      </c>
      <c r="B308" s="7" t="s">
        <v>1277</v>
      </c>
      <c r="C308" s="8" t="s">
        <v>1278</v>
      </c>
      <c r="D308" s="7" t="s">
        <v>1279</v>
      </c>
      <c r="E308" s="7" t="s">
        <v>876</v>
      </c>
      <c r="F308" s="7" t="s">
        <v>14</v>
      </c>
      <c r="G308" s="7" t="s">
        <v>15</v>
      </c>
      <c r="H308" s="7" t="s">
        <v>1280</v>
      </c>
    </row>
    <row r="309" spans="1:8">
      <c r="A309" s="7" t="s">
        <v>1281</v>
      </c>
      <c r="B309" s="7" t="s">
        <v>1282</v>
      </c>
      <c r="C309" s="8" t="s">
        <v>1283</v>
      </c>
      <c r="D309" s="7" t="s">
        <v>1284</v>
      </c>
      <c r="E309" s="7" t="s">
        <v>40</v>
      </c>
      <c r="F309" s="7" t="s">
        <v>14</v>
      </c>
      <c r="G309" s="7" t="s">
        <v>15</v>
      </c>
      <c r="H309" s="7" t="s">
        <v>16</v>
      </c>
    </row>
    <row r="310" spans="1:8">
      <c r="A310" s="7" t="s">
        <v>1285</v>
      </c>
      <c r="B310" s="7" t="s">
        <v>1286</v>
      </c>
      <c r="C310" s="8" t="s">
        <v>1287</v>
      </c>
      <c r="D310" s="7" t="s">
        <v>1288</v>
      </c>
      <c r="E310" s="7" t="s">
        <v>958</v>
      </c>
      <c r="F310" s="7" t="s">
        <v>14</v>
      </c>
      <c r="G310" s="7" t="s">
        <v>15</v>
      </c>
      <c r="H310" s="7" t="s">
        <v>16</v>
      </c>
    </row>
    <row r="311" spans="1:8">
      <c r="A311" s="7" t="s">
        <v>1289</v>
      </c>
      <c r="B311" s="7" t="s">
        <v>1290</v>
      </c>
      <c r="C311" s="8" t="s">
        <v>1291</v>
      </c>
      <c r="D311" s="7" t="s">
        <v>1292</v>
      </c>
      <c r="E311" s="7" t="s">
        <v>113</v>
      </c>
      <c r="F311" s="7" t="s">
        <v>14</v>
      </c>
      <c r="G311" s="7" t="s">
        <v>15</v>
      </c>
      <c r="H311" s="7" t="s">
        <v>16</v>
      </c>
    </row>
    <row r="312" spans="1:8">
      <c r="A312" s="7" t="s">
        <v>1293</v>
      </c>
      <c r="B312" s="7" t="s">
        <v>1294</v>
      </c>
      <c r="C312" s="8" t="s">
        <v>1295</v>
      </c>
      <c r="D312" s="7" t="s">
        <v>1296</v>
      </c>
      <c r="E312" s="7" t="s">
        <v>13</v>
      </c>
      <c r="F312" s="7" t="s">
        <v>14</v>
      </c>
      <c r="G312" s="7" t="s">
        <v>15</v>
      </c>
      <c r="H312" s="7" t="s">
        <v>16</v>
      </c>
    </row>
    <row r="313" spans="1:8">
      <c r="A313" s="7" t="s">
        <v>1297</v>
      </c>
      <c r="B313" s="7" t="s">
        <v>1298</v>
      </c>
      <c r="C313" s="8" t="s">
        <v>1299</v>
      </c>
      <c r="D313" s="7" t="s">
        <v>1300</v>
      </c>
      <c r="E313" s="7" t="s">
        <v>162</v>
      </c>
      <c r="F313" s="7" t="s">
        <v>14</v>
      </c>
      <c r="G313" s="7" t="s">
        <v>15</v>
      </c>
      <c r="H313" s="7" t="s">
        <v>16</v>
      </c>
    </row>
    <row r="314" spans="1:8">
      <c r="A314" s="7" t="s">
        <v>1301</v>
      </c>
      <c r="B314" s="7" t="s">
        <v>1302</v>
      </c>
      <c r="C314" s="8" t="s">
        <v>1303</v>
      </c>
      <c r="D314" s="7" t="s">
        <v>1304</v>
      </c>
      <c r="E314" s="7" t="s">
        <v>40</v>
      </c>
      <c r="F314" s="7" t="s">
        <v>14</v>
      </c>
      <c r="G314" s="7" t="s">
        <v>692</v>
      </c>
      <c r="H314" s="7" t="s">
        <v>16</v>
      </c>
    </row>
    <row r="315" spans="1:8">
      <c r="A315" s="7" t="s">
        <v>1305</v>
      </c>
      <c r="B315" s="7" t="s">
        <v>1306</v>
      </c>
      <c r="C315" s="8" t="s">
        <v>1307</v>
      </c>
      <c r="D315" s="7" t="s">
        <v>1308</v>
      </c>
      <c r="E315" s="7" t="s">
        <v>40</v>
      </c>
      <c r="F315" s="7" t="s">
        <v>14</v>
      </c>
      <c r="G315" s="7" t="s">
        <v>15</v>
      </c>
      <c r="H315" s="7" t="s">
        <v>16</v>
      </c>
    </row>
    <row r="316" spans="1:8">
      <c r="A316" s="7" t="s">
        <v>1309</v>
      </c>
      <c r="B316" s="7" t="s">
        <v>1310</v>
      </c>
      <c r="C316" s="8" t="s">
        <v>1311</v>
      </c>
      <c r="D316" s="7" t="s">
        <v>1312</v>
      </c>
      <c r="E316" s="7" t="s">
        <v>876</v>
      </c>
      <c r="F316" s="7" t="s">
        <v>14</v>
      </c>
      <c r="G316" s="7" t="s">
        <v>15</v>
      </c>
      <c r="H316" s="7" t="s">
        <v>877</v>
      </c>
    </row>
    <row r="317" spans="1:8">
      <c r="A317" s="7" t="s">
        <v>1313</v>
      </c>
      <c r="B317" s="7" t="s">
        <v>1314</v>
      </c>
      <c r="C317" s="8" t="s">
        <v>1315</v>
      </c>
      <c r="D317" s="7" t="s">
        <v>1316</v>
      </c>
      <c r="E317" s="7" t="s">
        <v>118</v>
      </c>
      <c r="F317" s="7" t="s">
        <v>14</v>
      </c>
      <c r="G317" s="7" t="s">
        <v>15</v>
      </c>
      <c r="H317" s="7" t="s">
        <v>16</v>
      </c>
    </row>
    <row r="318" spans="1:8">
      <c r="A318" s="7" t="s">
        <v>1317</v>
      </c>
      <c r="B318" s="7" t="s">
        <v>1318</v>
      </c>
      <c r="C318" s="8" t="s">
        <v>1319</v>
      </c>
      <c r="D318" s="7" t="s">
        <v>1320</v>
      </c>
      <c r="E318" s="7" t="s">
        <v>40</v>
      </c>
      <c r="F318" s="7" t="s">
        <v>14</v>
      </c>
      <c r="G318" s="7" t="s">
        <v>15</v>
      </c>
      <c r="H318" s="7" t="s">
        <v>16</v>
      </c>
    </row>
    <row r="319" spans="1:8">
      <c r="A319" s="7" t="s">
        <v>1321</v>
      </c>
      <c r="B319" s="7" t="s">
        <v>1322</v>
      </c>
      <c r="C319" s="8" t="s">
        <v>1323</v>
      </c>
      <c r="D319" s="7" t="s">
        <v>1324</v>
      </c>
      <c r="E319" s="7" t="s">
        <v>40</v>
      </c>
      <c r="F319" s="7" t="s">
        <v>14</v>
      </c>
      <c r="G319" s="7" t="s">
        <v>15</v>
      </c>
      <c r="H319" s="7" t="s">
        <v>16</v>
      </c>
    </row>
    <row r="320" spans="1:8">
      <c r="A320" s="7" t="s">
        <v>1325</v>
      </c>
      <c r="B320" s="7" t="s">
        <v>1326</v>
      </c>
      <c r="C320" s="8" t="s">
        <v>1327</v>
      </c>
      <c r="D320" s="7" t="s">
        <v>1328</v>
      </c>
      <c r="E320" s="7" t="s">
        <v>1329</v>
      </c>
      <c r="F320" s="7" t="s">
        <v>14</v>
      </c>
      <c r="G320" s="7" t="s">
        <v>15</v>
      </c>
      <c r="H320" s="7" t="s">
        <v>1330</v>
      </c>
    </row>
    <row r="321" spans="1:8">
      <c r="A321" s="7" t="s">
        <v>1331</v>
      </c>
      <c r="B321" s="7" t="s">
        <v>1332</v>
      </c>
      <c r="C321" s="8" t="s">
        <v>1333</v>
      </c>
      <c r="D321" s="7" t="s">
        <v>1334</v>
      </c>
      <c r="E321" s="7" t="s">
        <v>118</v>
      </c>
      <c r="F321" s="7" t="s">
        <v>14</v>
      </c>
      <c r="G321" s="7" t="s">
        <v>15</v>
      </c>
      <c r="H321" s="7" t="s">
        <v>16</v>
      </c>
    </row>
    <row r="322" spans="1:8">
      <c r="A322" s="7" t="s">
        <v>1335</v>
      </c>
      <c r="B322" s="7" t="s">
        <v>1336</v>
      </c>
      <c r="C322" s="8" t="s">
        <v>1337</v>
      </c>
      <c r="D322" s="7" t="s">
        <v>1338</v>
      </c>
      <c r="E322" s="7" t="s">
        <v>13</v>
      </c>
      <c r="F322" s="7" t="s">
        <v>14</v>
      </c>
      <c r="G322" s="7" t="s">
        <v>15</v>
      </c>
      <c r="H322" s="7" t="s">
        <v>16</v>
      </c>
    </row>
    <row r="323" spans="1:8">
      <c r="A323" s="7" t="s">
        <v>1339</v>
      </c>
      <c r="B323" s="7" t="s">
        <v>1340</v>
      </c>
      <c r="C323" s="8" t="s">
        <v>1341</v>
      </c>
      <c r="D323" s="7" t="s">
        <v>1342</v>
      </c>
      <c r="E323" s="7" t="s">
        <v>118</v>
      </c>
      <c r="F323" s="7" t="s">
        <v>14</v>
      </c>
      <c r="G323" s="7" t="s">
        <v>15</v>
      </c>
      <c r="H323" s="7" t="s">
        <v>16</v>
      </c>
    </row>
    <row r="324" spans="1:8">
      <c r="A324" s="7" t="s">
        <v>1343</v>
      </c>
      <c r="B324" s="7" t="s">
        <v>1344</v>
      </c>
      <c r="C324" s="8" t="s">
        <v>1345</v>
      </c>
      <c r="D324" s="7" t="s">
        <v>1346</v>
      </c>
      <c r="E324" s="7" t="s">
        <v>104</v>
      </c>
      <c r="F324" s="7" t="s">
        <v>14</v>
      </c>
      <c r="G324" s="7" t="s">
        <v>15</v>
      </c>
      <c r="H324" s="7" t="s">
        <v>16</v>
      </c>
    </row>
    <row r="325" spans="1:8">
      <c r="A325" s="7" t="s">
        <v>1347</v>
      </c>
      <c r="B325" s="7" t="s">
        <v>1348</v>
      </c>
      <c r="C325" s="8" t="s">
        <v>1349</v>
      </c>
      <c r="D325" s="7" t="s">
        <v>1350</v>
      </c>
      <c r="E325" s="7" t="s">
        <v>104</v>
      </c>
      <c r="F325" s="7" t="s">
        <v>14</v>
      </c>
      <c r="G325" s="7" t="s">
        <v>15</v>
      </c>
      <c r="H325" s="7" t="s">
        <v>16</v>
      </c>
    </row>
    <row r="326" spans="1:8">
      <c r="A326" s="7" t="s">
        <v>1351</v>
      </c>
      <c r="B326" s="7" t="s">
        <v>1352</v>
      </c>
      <c r="C326" s="8" t="s">
        <v>1353</v>
      </c>
      <c r="D326" s="7" t="s">
        <v>1354</v>
      </c>
      <c r="E326" s="7" t="s">
        <v>40</v>
      </c>
      <c r="F326" s="7" t="s">
        <v>14</v>
      </c>
      <c r="G326" s="7" t="s">
        <v>15</v>
      </c>
      <c r="H326" s="7" t="s">
        <v>16</v>
      </c>
    </row>
    <row r="327" spans="1:8">
      <c r="A327" s="7" t="s">
        <v>1355</v>
      </c>
      <c r="B327" s="7" t="s">
        <v>1356</v>
      </c>
      <c r="C327" s="8" t="s">
        <v>1357</v>
      </c>
      <c r="D327" s="7" t="s">
        <v>1358</v>
      </c>
      <c r="E327" s="7" t="s">
        <v>1359</v>
      </c>
      <c r="F327" s="7" t="s">
        <v>14</v>
      </c>
      <c r="G327" s="7" t="s">
        <v>15</v>
      </c>
      <c r="H327" s="7" t="s">
        <v>16</v>
      </c>
    </row>
    <row r="328" spans="1:8">
      <c r="A328" s="7" t="s">
        <v>1360</v>
      </c>
      <c r="B328" s="7" t="s">
        <v>1361</v>
      </c>
      <c r="C328" s="8" t="s">
        <v>1362</v>
      </c>
      <c r="D328" s="7" t="s">
        <v>1363</v>
      </c>
      <c r="E328" s="7" t="s">
        <v>991</v>
      </c>
      <c r="F328" s="7" t="s">
        <v>14</v>
      </c>
      <c r="G328" s="7" t="s">
        <v>15</v>
      </c>
      <c r="H328" s="7" t="s">
        <v>1364</v>
      </c>
    </row>
    <row r="329" spans="1:8">
      <c r="A329" s="7" t="s">
        <v>1365</v>
      </c>
      <c r="B329" s="7" t="s">
        <v>1366</v>
      </c>
      <c r="C329" s="8" t="s">
        <v>1367</v>
      </c>
      <c r="D329" s="7" t="s">
        <v>1368</v>
      </c>
      <c r="E329" s="7" t="s">
        <v>40</v>
      </c>
      <c r="F329" s="7" t="s">
        <v>14</v>
      </c>
      <c r="G329" s="7" t="s">
        <v>15</v>
      </c>
      <c r="H329" s="7" t="s">
        <v>16</v>
      </c>
    </row>
    <row r="330" spans="1:8">
      <c r="A330" s="7" t="s">
        <v>1369</v>
      </c>
      <c r="B330" s="7" t="s">
        <v>1370</v>
      </c>
      <c r="C330" s="8" t="s">
        <v>1371</v>
      </c>
      <c r="D330" s="7" t="s">
        <v>1372</v>
      </c>
      <c r="E330" s="7" t="s">
        <v>40</v>
      </c>
      <c r="F330" s="7" t="s">
        <v>14</v>
      </c>
      <c r="G330" s="7" t="s">
        <v>15</v>
      </c>
      <c r="H330" s="7" t="s">
        <v>16</v>
      </c>
    </row>
    <row r="331" spans="1:8">
      <c r="A331" s="7" t="s">
        <v>1373</v>
      </c>
      <c r="B331" s="7" t="s">
        <v>1374</v>
      </c>
      <c r="C331" s="8" t="s">
        <v>1375</v>
      </c>
      <c r="D331" s="7" t="s">
        <v>1376</v>
      </c>
      <c r="E331" s="7" t="s">
        <v>104</v>
      </c>
      <c r="F331" s="7" t="s">
        <v>14</v>
      </c>
      <c r="G331" s="7" t="s">
        <v>15</v>
      </c>
      <c r="H331" s="7" t="s">
        <v>16</v>
      </c>
    </row>
    <row r="332" spans="1:8">
      <c r="A332" s="7" t="s">
        <v>1377</v>
      </c>
      <c r="B332" s="7" t="s">
        <v>1378</v>
      </c>
      <c r="C332" s="8" t="s">
        <v>1379</v>
      </c>
      <c r="D332" s="7" t="s">
        <v>1380</v>
      </c>
      <c r="E332" s="7" t="s">
        <v>113</v>
      </c>
      <c r="F332" s="7" t="s">
        <v>14</v>
      </c>
      <c r="G332" s="7" t="s">
        <v>15</v>
      </c>
      <c r="H332" s="7" t="s">
        <v>16</v>
      </c>
    </row>
    <row r="333" spans="1:8">
      <c r="A333" s="7" t="s">
        <v>1381</v>
      </c>
      <c r="B333" s="7" t="s">
        <v>1382</v>
      </c>
      <c r="C333" s="8" t="s">
        <v>1383</v>
      </c>
      <c r="D333" s="7" t="s">
        <v>1384</v>
      </c>
      <c r="E333" s="7" t="s">
        <v>104</v>
      </c>
      <c r="F333" s="7" t="s">
        <v>14</v>
      </c>
      <c r="G333" s="7" t="s">
        <v>15</v>
      </c>
      <c r="H333" s="7" t="s">
        <v>16</v>
      </c>
    </row>
    <row r="334" spans="1:8">
      <c r="A334" s="7" t="s">
        <v>1385</v>
      </c>
      <c r="B334" s="7" t="s">
        <v>1386</v>
      </c>
      <c r="C334" s="8" t="s">
        <v>1387</v>
      </c>
      <c r="D334" s="7" t="s">
        <v>1388</v>
      </c>
      <c r="E334" s="7" t="s">
        <v>104</v>
      </c>
      <c r="F334" s="7" t="s">
        <v>14</v>
      </c>
      <c r="G334" s="7" t="s">
        <v>15</v>
      </c>
      <c r="H334" s="7" t="s">
        <v>16</v>
      </c>
    </row>
    <row r="335" spans="1:8">
      <c r="A335" s="7" t="s">
        <v>1389</v>
      </c>
      <c r="B335" s="7" t="s">
        <v>1390</v>
      </c>
      <c r="C335" s="8" t="s">
        <v>1391</v>
      </c>
      <c r="D335" s="7" t="s">
        <v>1392</v>
      </c>
      <c r="E335" s="7" t="s">
        <v>13</v>
      </c>
      <c r="F335" s="7" t="s">
        <v>14</v>
      </c>
      <c r="G335" s="7" t="s">
        <v>15</v>
      </c>
      <c r="H335" s="7" t="s">
        <v>16</v>
      </c>
    </row>
    <row r="336" spans="1:8">
      <c r="A336" s="7" t="s">
        <v>1393</v>
      </c>
      <c r="B336" s="7" t="s">
        <v>1394</v>
      </c>
      <c r="C336" s="8" t="s">
        <v>1395</v>
      </c>
      <c r="D336" s="7" t="s">
        <v>1396</v>
      </c>
      <c r="E336" s="7" t="s">
        <v>13</v>
      </c>
      <c r="F336" s="7" t="s">
        <v>14</v>
      </c>
      <c r="G336" s="7" t="s">
        <v>15</v>
      </c>
      <c r="H336" s="7" t="s">
        <v>16</v>
      </c>
    </row>
    <row r="337" spans="1:8">
      <c r="A337" s="7" t="s">
        <v>1397</v>
      </c>
      <c r="B337" s="7" t="s">
        <v>1398</v>
      </c>
      <c r="C337" s="8" t="s">
        <v>1399</v>
      </c>
      <c r="D337" s="7" t="s">
        <v>1400</v>
      </c>
      <c r="E337" s="7" t="s">
        <v>104</v>
      </c>
      <c r="F337" s="7" t="s">
        <v>14</v>
      </c>
      <c r="G337" s="7" t="s">
        <v>15</v>
      </c>
      <c r="H337" s="7" t="s">
        <v>16</v>
      </c>
    </row>
    <row r="338" spans="1:8">
      <c r="A338" s="7" t="s">
        <v>1401</v>
      </c>
      <c r="B338" s="7" t="s">
        <v>1402</v>
      </c>
      <c r="C338" s="8" t="s">
        <v>1403</v>
      </c>
      <c r="D338" s="7" t="s">
        <v>1404</v>
      </c>
      <c r="E338" s="7" t="s">
        <v>86</v>
      </c>
      <c r="F338" s="7" t="s">
        <v>14</v>
      </c>
      <c r="G338" s="7" t="s">
        <v>15</v>
      </c>
      <c r="H338" s="7" t="s">
        <v>16</v>
      </c>
    </row>
    <row r="339" spans="1:8">
      <c r="A339" s="7" t="s">
        <v>1405</v>
      </c>
      <c r="B339" s="7" t="s">
        <v>1406</v>
      </c>
      <c r="C339" s="8" t="s">
        <v>1407</v>
      </c>
      <c r="D339" s="7" t="s">
        <v>1408</v>
      </c>
      <c r="E339" s="7" t="s">
        <v>13</v>
      </c>
      <c r="F339" s="7" t="s">
        <v>14</v>
      </c>
      <c r="G339" s="7" t="s">
        <v>15</v>
      </c>
      <c r="H339" s="7" t="s">
        <v>16</v>
      </c>
    </row>
    <row r="340" spans="1:8">
      <c r="A340" s="7" t="s">
        <v>1409</v>
      </c>
      <c r="B340" s="7" t="s">
        <v>1410</v>
      </c>
      <c r="C340" s="8" t="s">
        <v>1411</v>
      </c>
      <c r="D340" s="7" t="s">
        <v>1412</v>
      </c>
      <c r="E340" s="7" t="s">
        <v>40</v>
      </c>
      <c r="F340" s="7" t="s">
        <v>14</v>
      </c>
      <c r="G340" s="7" t="s">
        <v>15</v>
      </c>
      <c r="H340" s="7" t="s">
        <v>16</v>
      </c>
    </row>
    <row r="341" spans="1:8">
      <c r="A341" s="7" t="s">
        <v>1413</v>
      </c>
      <c r="B341" s="7" t="s">
        <v>1414</v>
      </c>
      <c r="C341" s="8" t="s">
        <v>1415</v>
      </c>
      <c r="D341" s="7" t="s">
        <v>1416</v>
      </c>
      <c r="E341" s="7" t="s">
        <v>118</v>
      </c>
      <c r="F341" s="7" t="s">
        <v>14</v>
      </c>
      <c r="G341" s="7" t="s">
        <v>15</v>
      </c>
      <c r="H341" s="7" t="s">
        <v>16</v>
      </c>
    </row>
    <row r="342" spans="1:8">
      <c r="A342" s="7" t="s">
        <v>1417</v>
      </c>
      <c r="B342" s="7" t="s">
        <v>1418</v>
      </c>
      <c r="C342" s="8" t="s">
        <v>1419</v>
      </c>
      <c r="D342" s="7" t="s">
        <v>1420</v>
      </c>
      <c r="E342" s="7" t="s">
        <v>86</v>
      </c>
      <c r="F342" s="7" t="s">
        <v>14</v>
      </c>
      <c r="G342" s="7" t="s">
        <v>15</v>
      </c>
      <c r="H342" s="7" t="s">
        <v>16</v>
      </c>
    </row>
    <row r="343" spans="1:8">
      <c r="A343" s="7" t="s">
        <v>1421</v>
      </c>
      <c r="B343" s="7" t="s">
        <v>1422</v>
      </c>
      <c r="C343" s="8" t="s">
        <v>1423</v>
      </c>
      <c r="D343" s="7" t="s">
        <v>1424</v>
      </c>
      <c r="E343" s="7" t="s">
        <v>40</v>
      </c>
      <c r="F343" s="7" t="s">
        <v>14</v>
      </c>
      <c r="G343" s="7" t="s">
        <v>15</v>
      </c>
      <c r="H343" s="7" t="s">
        <v>16</v>
      </c>
    </row>
    <row r="344" spans="1:8">
      <c r="A344" s="7" t="s">
        <v>1425</v>
      </c>
      <c r="B344" s="7" t="s">
        <v>1426</v>
      </c>
      <c r="C344" s="8" t="s">
        <v>1427</v>
      </c>
      <c r="D344" s="7" t="s">
        <v>1428</v>
      </c>
      <c r="E344" s="7" t="s">
        <v>104</v>
      </c>
      <c r="F344" s="7" t="s">
        <v>14</v>
      </c>
      <c r="G344" s="7" t="s">
        <v>692</v>
      </c>
      <c r="H344" s="7" t="s">
        <v>16</v>
      </c>
    </row>
    <row r="345" spans="1:8">
      <c r="A345" s="7" t="s">
        <v>1429</v>
      </c>
      <c r="B345" s="7" t="s">
        <v>1430</v>
      </c>
      <c r="C345" s="8" t="s">
        <v>1431</v>
      </c>
      <c r="D345" s="7" t="s">
        <v>1432</v>
      </c>
      <c r="E345" s="7" t="s">
        <v>162</v>
      </c>
      <c r="F345" s="7" t="s">
        <v>14</v>
      </c>
      <c r="G345" s="7" t="s">
        <v>15</v>
      </c>
      <c r="H345" s="7" t="s">
        <v>16</v>
      </c>
    </row>
    <row r="346" spans="1:8">
      <c r="A346" s="7" t="s">
        <v>1433</v>
      </c>
      <c r="B346" s="7" t="s">
        <v>1434</v>
      </c>
      <c r="C346" s="8" t="s">
        <v>1435</v>
      </c>
      <c r="D346" s="7" t="s">
        <v>1436</v>
      </c>
      <c r="E346" s="7" t="s">
        <v>40</v>
      </c>
      <c r="F346" s="7" t="s">
        <v>14</v>
      </c>
      <c r="G346" s="7" t="s">
        <v>15</v>
      </c>
      <c r="H346" s="7" t="s">
        <v>16</v>
      </c>
    </row>
    <row r="347" spans="1:8">
      <c r="A347" s="7" t="s">
        <v>1437</v>
      </c>
      <c r="B347" s="7" t="s">
        <v>1438</v>
      </c>
      <c r="C347" s="8" t="s">
        <v>1439</v>
      </c>
      <c r="D347" s="7" t="s">
        <v>1440</v>
      </c>
      <c r="E347" s="7" t="s">
        <v>1359</v>
      </c>
      <c r="F347" s="7" t="s">
        <v>14</v>
      </c>
      <c r="G347" s="7" t="s">
        <v>15</v>
      </c>
      <c r="H347" s="7" t="s">
        <v>16</v>
      </c>
    </row>
    <row r="348" spans="1:8">
      <c r="A348" s="7" t="s">
        <v>1441</v>
      </c>
      <c r="B348" s="7" t="s">
        <v>1442</v>
      </c>
      <c r="C348" s="8" t="s">
        <v>1443</v>
      </c>
      <c r="D348" s="7" t="s">
        <v>1444</v>
      </c>
      <c r="E348" s="7" t="s">
        <v>40</v>
      </c>
      <c r="F348" s="7" t="s">
        <v>14</v>
      </c>
      <c r="G348" s="7" t="s">
        <v>15</v>
      </c>
      <c r="H348" s="7" t="s">
        <v>16</v>
      </c>
    </row>
    <row r="349" spans="1:8">
      <c r="A349" s="7" t="s">
        <v>1445</v>
      </c>
      <c r="B349" s="7" t="s">
        <v>1446</v>
      </c>
      <c r="C349" s="8" t="s">
        <v>1447</v>
      </c>
      <c r="D349" s="7" t="s">
        <v>1448</v>
      </c>
      <c r="E349" s="7" t="s">
        <v>1449</v>
      </c>
      <c r="F349" s="7" t="s">
        <v>14</v>
      </c>
      <c r="G349" s="7" t="s">
        <v>15</v>
      </c>
      <c r="H349" s="7" t="s">
        <v>1450</v>
      </c>
    </row>
    <row r="350" spans="1:8">
      <c r="A350" s="7" t="s">
        <v>1451</v>
      </c>
      <c r="B350" s="7" t="s">
        <v>1452</v>
      </c>
      <c r="C350" s="8" t="s">
        <v>1453</v>
      </c>
      <c r="D350" s="7" t="s">
        <v>1454</v>
      </c>
      <c r="E350" s="7" t="s">
        <v>118</v>
      </c>
      <c r="F350" s="7" t="s">
        <v>14</v>
      </c>
      <c r="G350" s="7" t="s">
        <v>15</v>
      </c>
      <c r="H350" s="7" t="s">
        <v>16</v>
      </c>
    </row>
    <row r="351" spans="1:8">
      <c r="A351" s="7" t="s">
        <v>1455</v>
      </c>
      <c r="B351" s="7" t="s">
        <v>1456</v>
      </c>
      <c r="C351" s="8" t="s">
        <v>1457</v>
      </c>
      <c r="D351" s="7" t="s">
        <v>1458</v>
      </c>
      <c r="E351" s="7" t="s">
        <v>40</v>
      </c>
      <c r="F351" s="7" t="s">
        <v>14</v>
      </c>
      <c r="G351" s="7" t="s">
        <v>15</v>
      </c>
      <c r="H351" s="7" t="s">
        <v>16</v>
      </c>
    </row>
    <row r="352" spans="1:8">
      <c r="A352" s="7" t="s">
        <v>1459</v>
      </c>
      <c r="B352" s="7" t="s">
        <v>1460</v>
      </c>
      <c r="C352" s="8" t="s">
        <v>1461</v>
      </c>
      <c r="D352" s="7" t="s">
        <v>1462</v>
      </c>
      <c r="E352" s="7" t="s">
        <v>95</v>
      </c>
      <c r="F352" s="7" t="s">
        <v>14</v>
      </c>
      <c r="G352" s="7" t="s">
        <v>15</v>
      </c>
      <c r="H352" s="7" t="s">
        <v>16</v>
      </c>
    </row>
    <row r="353" spans="1:8">
      <c r="A353" s="7" t="s">
        <v>1463</v>
      </c>
      <c r="B353" s="7" t="s">
        <v>1464</v>
      </c>
      <c r="C353" s="8" t="s">
        <v>1465</v>
      </c>
      <c r="D353" s="7" t="s">
        <v>1466</v>
      </c>
      <c r="E353" s="7" t="s">
        <v>13</v>
      </c>
      <c r="F353" s="7" t="s">
        <v>14</v>
      </c>
      <c r="G353" s="7" t="s">
        <v>15</v>
      </c>
      <c r="H353" s="7" t="s">
        <v>16</v>
      </c>
    </row>
    <row r="354" spans="1:8">
      <c r="A354" s="7" t="s">
        <v>1467</v>
      </c>
      <c r="B354" s="7" t="s">
        <v>1468</v>
      </c>
      <c r="C354" s="8" t="s">
        <v>1469</v>
      </c>
      <c r="D354" s="7" t="s">
        <v>1470</v>
      </c>
      <c r="E354" s="7" t="s">
        <v>40</v>
      </c>
      <c r="F354" s="7" t="s">
        <v>14</v>
      </c>
      <c r="G354" s="7" t="s">
        <v>15</v>
      </c>
      <c r="H354" s="7" t="s">
        <v>16</v>
      </c>
    </row>
    <row r="355" spans="1:8">
      <c r="A355" s="7" t="s">
        <v>1471</v>
      </c>
      <c r="B355" s="7" t="s">
        <v>1472</v>
      </c>
      <c r="C355" s="8" t="s">
        <v>1473</v>
      </c>
      <c r="D355" s="7" t="s">
        <v>1474</v>
      </c>
      <c r="E355" s="7" t="s">
        <v>104</v>
      </c>
      <c r="F355" s="7" t="s">
        <v>14</v>
      </c>
      <c r="G355" s="7" t="s">
        <v>15</v>
      </c>
      <c r="H355" s="7" t="s">
        <v>16</v>
      </c>
    </row>
    <row r="356" spans="1:8">
      <c r="A356" s="7" t="s">
        <v>1475</v>
      </c>
      <c r="B356" s="7" t="s">
        <v>1476</v>
      </c>
      <c r="C356" s="8" t="s">
        <v>1477</v>
      </c>
      <c r="D356" s="7" t="s">
        <v>1478</v>
      </c>
      <c r="E356" s="7" t="s">
        <v>95</v>
      </c>
      <c r="F356" s="7" t="s">
        <v>14</v>
      </c>
      <c r="G356" s="7" t="s">
        <v>15</v>
      </c>
      <c r="H356" s="7" t="s">
        <v>16</v>
      </c>
    </row>
    <row r="357" spans="1:8">
      <c r="A357" s="7" t="s">
        <v>1479</v>
      </c>
      <c r="B357" s="7" t="s">
        <v>1480</v>
      </c>
      <c r="C357" s="8" t="s">
        <v>1481</v>
      </c>
      <c r="D357" s="7" t="s">
        <v>1482</v>
      </c>
      <c r="E357" s="7" t="s">
        <v>95</v>
      </c>
      <c r="F357" s="7" t="s">
        <v>14</v>
      </c>
      <c r="G357" s="7" t="s">
        <v>15</v>
      </c>
      <c r="H357" s="7" t="s">
        <v>16</v>
      </c>
    </row>
    <row r="358" spans="1:8">
      <c r="A358" s="7" t="s">
        <v>1483</v>
      </c>
      <c r="B358" s="7" t="s">
        <v>1484</v>
      </c>
      <c r="C358" s="8" t="s">
        <v>1485</v>
      </c>
      <c r="D358" s="7" t="s">
        <v>1486</v>
      </c>
      <c r="E358" s="7" t="s">
        <v>162</v>
      </c>
      <c r="F358" s="7" t="s">
        <v>14</v>
      </c>
      <c r="G358" s="7" t="s">
        <v>15</v>
      </c>
      <c r="H358" s="7" t="s">
        <v>16</v>
      </c>
    </row>
    <row r="359" spans="1:8">
      <c r="A359" s="7" t="s">
        <v>1487</v>
      </c>
      <c r="B359" s="7" t="s">
        <v>1488</v>
      </c>
      <c r="C359" s="8" t="s">
        <v>1489</v>
      </c>
      <c r="D359" s="7" t="s">
        <v>1490</v>
      </c>
      <c r="E359" s="7" t="s">
        <v>95</v>
      </c>
      <c r="F359" s="7" t="s">
        <v>14</v>
      </c>
      <c r="G359" s="7" t="s">
        <v>15</v>
      </c>
      <c r="H359" s="7" t="s">
        <v>16</v>
      </c>
    </row>
    <row r="360" spans="1:8">
      <c r="A360" s="7" t="s">
        <v>1491</v>
      </c>
      <c r="B360" s="7" t="s">
        <v>1492</v>
      </c>
      <c r="C360" s="8" t="s">
        <v>1493</v>
      </c>
      <c r="D360" s="7" t="s">
        <v>1494</v>
      </c>
      <c r="E360" s="7" t="s">
        <v>13</v>
      </c>
      <c r="F360" s="7" t="s">
        <v>14</v>
      </c>
      <c r="G360" s="7" t="s">
        <v>15</v>
      </c>
      <c r="H360" s="7" t="s">
        <v>16</v>
      </c>
    </row>
    <row r="361" spans="1:8">
      <c r="A361" s="7" t="s">
        <v>1495</v>
      </c>
      <c r="B361" s="7" t="s">
        <v>1496</v>
      </c>
      <c r="C361" s="8" t="s">
        <v>1497</v>
      </c>
      <c r="D361" s="7" t="s">
        <v>1498</v>
      </c>
      <c r="E361" s="7" t="s">
        <v>40</v>
      </c>
      <c r="F361" s="7" t="s">
        <v>14</v>
      </c>
      <c r="G361" s="7" t="s">
        <v>15</v>
      </c>
      <c r="H361" s="7" t="s">
        <v>16</v>
      </c>
    </row>
    <row r="362" spans="1:8">
      <c r="A362" s="7" t="s">
        <v>1499</v>
      </c>
      <c r="B362" s="7" t="s">
        <v>1500</v>
      </c>
      <c r="C362" s="8" t="s">
        <v>1501</v>
      </c>
      <c r="D362" s="7" t="s">
        <v>1502</v>
      </c>
      <c r="E362" s="7" t="s">
        <v>40</v>
      </c>
      <c r="F362" s="7" t="s">
        <v>14</v>
      </c>
      <c r="G362" s="7" t="s">
        <v>15</v>
      </c>
      <c r="H362" s="7" t="s">
        <v>16</v>
      </c>
    </row>
    <row r="363" spans="1:8">
      <c r="A363" s="7" t="s">
        <v>1503</v>
      </c>
      <c r="B363" s="7" t="s">
        <v>1504</v>
      </c>
      <c r="C363" s="8" t="s">
        <v>1505</v>
      </c>
      <c r="D363" s="7" t="s">
        <v>1506</v>
      </c>
      <c r="E363" s="7" t="s">
        <v>95</v>
      </c>
      <c r="F363" s="7" t="s">
        <v>14</v>
      </c>
      <c r="G363" s="7" t="s">
        <v>15</v>
      </c>
      <c r="H363" s="7" t="s">
        <v>16</v>
      </c>
    </row>
    <row r="364" spans="1:8">
      <c r="A364" s="7" t="s">
        <v>1507</v>
      </c>
      <c r="B364" s="7" t="s">
        <v>1508</v>
      </c>
      <c r="C364" s="8" t="s">
        <v>1509</v>
      </c>
      <c r="D364" s="7" t="s">
        <v>1510</v>
      </c>
      <c r="E364" s="7" t="s">
        <v>118</v>
      </c>
      <c r="F364" s="7" t="s">
        <v>14</v>
      </c>
      <c r="G364" s="7" t="s">
        <v>15</v>
      </c>
      <c r="H364" s="7" t="s">
        <v>16</v>
      </c>
    </row>
    <row r="365" spans="1:8">
      <c r="A365" s="7" t="s">
        <v>1511</v>
      </c>
      <c r="B365" s="7" t="s">
        <v>1512</v>
      </c>
      <c r="C365" s="8" t="s">
        <v>1513</v>
      </c>
      <c r="D365" s="7" t="s">
        <v>1514</v>
      </c>
      <c r="E365" s="7" t="s">
        <v>1515</v>
      </c>
      <c r="F365" s="7" t="s">
        <v>14</v>
      </c>
      <c r="G365" s="7" t="s">
        <v>15</v>
      </c>
      <c r="H365" s="7" t="s">
        <v>16</v>
      </c>
    </row>
    <row r="366" spans="1:8">
      <c r="A366" s="7" t="s">
        <v>1516</v>
      </c>
      <c r="B366" s="7" t="s">
        <v>1517</v>
      </c>
      <c r="C366" s="8" t="s">
        <v>1518</v>
      </c>
      <c r="D366" s="7" t="s">
        <v>1519</v>
      </c>
      <c r="E366" s="7" t="s">
        <v>40</v>
      </c>
      <c r="F366" s="7" t="s">
        <v>14</v>
      </c>
      <c r="G366" s="7" t="s">
        <v>15</v>
      </c>
      <c r="H366" s="7" t="s">
        <v>16</v>
      </c>
    </row>
    <row r="367" spans="1:8">
      <c r="A367" s="7" t="s">
        <v>1520</v>
      </c>
      <c r="B367" s="7" t="s">
        <v>1521</v>
      </c>
      <c r="C367" s="8" t="s">
        <v>1522</v>
      </c>
      <c r="D367" s="7" t="s">
        <v>1523</v>
      </c>
      <c r="E367" s="7" t="s">
        <v>40</v>
      </c>
      <c r="F367" s="7" t="s">
        <v>14</v>
      </c>
      <c r="G367" s="7" t="s">
        <v>15</v>
      </c>
      <c r="H367" s="7" t="s">
        <v>16</v>
      </c>
    </row>
    <row r="368" spans="1:8">
      <c r="A368" s="7" t="s">
        <v>1524</v>
      </c>
      <c r="B368" s="7" t="s">
        <v>1525</v>
      </c>
      <c r="C368" s="8" t="s">
        <v>1526</v>
      </c>
      <c r="D368" s="7" t="s">
        <v>1527</v>
      </c>
      <c r="E368" s="7" t="s">
        <v>1528</v>
      </c>
      <c r="F368" s="7" t="s">
        <v>14</v>
      </c>
      <c r="G368" s="7" t="s">
        <v>15</v>
      </c>
      <c r="H368" s="7" t="s">
        <v>16</v>
      </c>
    </row>
    <row r="369" spans="1:8">
      <c r="A369" s="7" t="s">
        <v>1529</v>
      </c>
      <c r="B369" s="7" t="s">
        <v>1530</v>
      </c>
      <c r="C369" s="8" t="s">
        <v>1531</v>
      </c>
      <c r="D369" s="7" t="s">
        <v>1532</v>
      </c>
      <c r="E369" s="7" t="s">
        <v>118</v>
      </c>
      <c r="F369" s="7" t="s">
        <v>14</v>
      </c>
      <c r="G369" s="7" t="s">
        <v>15</v>
      </c>
      <c r="H369" s="7" t="s">
        <v>16</v>
      </c>
    </row>
    <row r="370" spans="1:8">
      <c r="A370" s="7" t="s">
        <v>1533</v>
      </c>
      <c r="B370" s="7" t="s">
        <v>1534</v>
      </c>
      <c r="C370" s="8" t="s">
        <v>1535</v>
      </c>
      <c r="D370" s="7" t="s">
        <v>1536</v>
      </c>
      <c r="E370" s="7" t="s">
        <v>118</v>
      </c>
      <c r="F370" s="7" t="s">
        <v>14</v>
      </c>
      <c r="G370" s="7" t="s">
        <v>15</v>
      </c>
      <c r="H370" s="7" t="s">
        <v>16</v>
      </c>
    </row>
    <row r="371" spans="1:8">
      <c r="A371" s="7" t="s">
        <v>1537</v>
      </c>
      <c r="B371" s="7" t="s">
        <v>1538</v>
      </c>
      <c r="C371" s="8" t="s">
        <v>1539</v>
      </c>
      <c r="D371" s="7" t="s">
        <v>1540</v>
      </c>
      <c r="E371" s="7" t="s">
        <v>13</v>
      </c>
      <c r="F371" s="7" t="s">
        <v>14</v>
      </c>
      <c r="G371" s="7" t="s">
        <v>15</v>
      </c>
      <c r="H371" s="7" t="s">
        <v>16</v>
      </c>
    </row>
    <row r="372" spans="1:8">
      <c r="A372" s="7" t="s">
        <v>1541</v>
      </c>
      <c r="B372" s="7" t="s">
        <v>1542</v>
      </c>
      <c r="C372" s="8" t="s">
        <v>1543</v>
      </c>
      <c r="D372" s="7" t="s">
        <v>1544</v>
      </c>
      <c r="E372" s="7" t="s">
        <v>162</v>
      </c>
      <c r="F372" s="7" t="s">
        <v>14</v>
      </c>
      <c r="G372" s="7" t="s">
        <v>15</v>
      </c>
      <c r="H372" s="7" t="s">
        <v>16</v>
      </c>
    </row>
    <row r="373" spans="1:8">
      <c r="A373" s="7" t="s">
        <v>1545</v>
      </c>
      <c r="B373" s="7" t="s">
        <v>1546</v>
      </c>
      <c r="C373" s="8" t="s">
        <v>1547</v>
      </c>
      <c r="D373" s="7" t="s">
        <v>1548</v>
      </c>
      <c r="E373" s="7" t="s">
        <v>104</v>
      </c>
      <c r="F373" s="7" t="s">
        <v>14</v>
      </c>
      <c r="G373" s="7" t="s">
        <v>15</v>
      </c>
      <c r="H373" s="7" t="s">
        <v>16</v>
      </c>
    </row>
    <row r="374" spans="1:8">
      <c r="A374" s="7" t="s">
        <v>1549</v>
      </c>
      <c r="B374" s="7" t="s">
        <v>1550</v>
      </c>
      <c r="C374" s="8" t="s">
        <v>1551</v>
      </c>
      <c r="D374" s="7" t="s">
        <v>1016</v>
      </c>
      <c r="E374" s="7" t="s">
        <v>95</v>
      </c>
      <c r="F374" s="7" t="s">
        <v>14</v>
      </c>
      <c r="G374" s="7" t="s">
        <v>15</v>
      </c>
      <c r="H374" s="7" t="s">
        <v>16</v>
      </c>
    </row>
    <row r="375" spans="1:8">
      <c r="A375" s="7" t="s">
        <v>1552</v>
      </c>
      <c r="B375" s="7" t="s">
        <v>1553</v>
      </c>
      <c r="C375" s="8" t="s">
        <v>1554</v>
      </c>
      <c r="D375" s="7" t="s">
        <v>1016</v>
      </c>
      <c r="E375" s="7" t="s">
        <v>95</v>
      </c>
      <c r="F375" s="7" t="s">
        <v>14</v>
      </c>
      <c r="G375" s="7" t="s">
        <v>15</v>
      </c>
      <c r="H375" s="7" t="s">
        <v>16</v>
      </c>
    </row>
    <row r="376" spans="1:8">
      <c r="A376" s="7" t="s">
        <v>1555</v>
      </c>
      <c r="B376" s="7" t="s">
        <v>1556</v>
      </c>
      <c r="C376" s="8" t="s">
        <v>1557</v>
      </c>
      <c r="D376" s="7" t="s">
        <v>1558</v>
      </c>
      <c r="E376" s="7" t="s">
        <v>104</v>
      </c>
      <c r="F376" s="7" t="s">
        <v>14</v>
      </c>
      <c r="G376" s="7" t="s">
        <v>15</v>
      </c>
      <c r="H376" s="7" t="s">
        <v>16</v>
      </c>
    </row>
    <row r="377" spans="1:8">
      <c r="A377" s="7" t="s">
        <v>1559</v>
      </c>
      <c r="B377" s="7" t="s">
        <v>1560</v>
      </c>
      <c r="C377" s="8" t="s">
        <v>1561</v>
      </c>
      <c r="D377" s="7" t="s">
        <v>1562</v>
      </c>
      <c r="E377" s="7" t="s">
        <v>95</v>
      </c>
      <c r="F377" s="7" t="s">
        <v>14</v>
      </c>
      <c r="G377" s="7" t="s">
        <v>15</v>
      </c>
      <c r="H377" s="7" t="s">
        <v>16</v>
      </c>
    </row>
    <row r="378" spans="1:8">
      <c r="A378" s="7" t="s">
        <v>1563</v>
      </c>
      <c r="B378" s="7" t="s">
        <v>1564</v>
      </c>
      <c r="C378" s="8" t="s">
        <v>1565</v>
      </c>
      <c r="D378" s="7" t="s">
        <v>1566</v>
      </c>
      <c r="E378" s="7" t="s">
        <v>118</v>
      </c>
      <c r="F378" s="7" t="s">
        <v>14</v>
      </c>
      <c r="G378" s="7" t="s">
        <v>15</v>
      </c>
      <c r="H378" s="7" t="s">
        <v>16</v>
      </c>
    </row>
    <row r="379" spans="1:8">
      <c r="A379" s="7" t="s">
        <v>1567</v>
      </c>
      <c r="B379" s="7" t="s">
        <v>1568</v>
      </c>
      <c r="C379" s="8" t="s">
        <v>1569</v>
      </c>
      <c r="D379" s="7" t="s">
        <v>1570</v>
      </c>
      <c r="E379" s="7" t="s">
        <v>104</v>
      </c>
      <c r="F379" s="7" t="s">
        <v>14</v>
      </c>
      <c r="G379" s="7" t="s">
        <v>15</v>
      </c>
      <c r="H379" s="7" t="s">
        <v>16</v>
      </c>
    </row>
    <row r="380" spans="1:8">
      <c r="A380" s="7" t="s">
        <v>1571</v>
      </c>
      <c r="B380" s="7" t="s">
        <v>1572</v>
      </c>
      <c r="C380" s="8" t="s">
        <v>1573</v>
      </c>
      <c r="D380" s="7" t="s">
        <v>1574</v>
      </c>
      <c r="E380" s="7" t="s">
        <v>104</v>
      </c>
      <c r="F380" s="7" t="s">
        <v>14</v>
      </c>
      <c r="G380" s="7" t="s">
        <v>15</v>
      </c>
      <c r="H380" s="7" t="s">
        <v>16</v>
      </c>
    </row>
    <row r="381" spans="1:8">
      <c r="A381" s="7" t="s">
        <v>1575</v>
      </c>
      <c r="B381" s="7" t="s">
        <v>1576</v>
      </c>
      <c r="C381" s="8" t="s">
        <v>1577</v>
      </c>
      <c r="D381" s="7" t="s">
        <v>1578</v>
      </c>
      <c r="E381" s="7" t="s">
        <v>95</v>
      </c>
      <c r="F381" s="7" t="s">
        <v>14</v>
      </c>
      <c r="G381" s="7" t="s">
        <v>15</v>
      </c>
      <c r="H381" s="7" t="s">
        <v>16</v>
      </c>
    </row>
    <row r="382" spans="1:8">
      <c r="A382" s="7" t="s">
        <v>1579</v>
      </c>
      <c r="B382" s="7" t="s">
        <v>1580</v>
      </c>
      <c r="C382" s="8" t="s">
        <v>1581</v>
      </c>
      <c r="D382" s="7" t="s">
        <v>1582</v>
      </c>
      <c r="E382" s="7" t="s">
        <v>104</v>
      </c>
      <c r="F382" s="7" t="s">
        <v>14</v>
      </c>
      <c r="G382" s="7" t="s">
        <v>15</v>
      </c>
      <c r="H382" s="7" t="s">
        <v>16</v>
      </c>
    </row>
    <row r="383" spans="1:8">
      <c r="A383" s="7" t="s">
        <v>1583</v>
      </c>
      <c r="B383" s="7" t="s">
        <v>1584</v>
      </c>
      <c r="C383" s="8" t="s">
        <v>1585</v>
      </c>
      <c r="D383" s="7" t="s">
        <v>1586</v>
      </c>
      <c r="E383" s="7" t="s">
        <v>1515</v>
      </c>
      <c r="F383" s="7" t="s">
        <v>14</v>
      </c>
      <c r="G383" s="7" t="s">
        <v>15</v>
      </c>
      <c r="H383" s="7" t="s">
        <v>16</v>
      </c>
    </row>
    <row r="384" spans="1:8">
      <c r="A384" s="7" t="s">
        <v>1587</v>
      </c>
      <c r="B384" s="7" t="s">
        <v>1588</v>
      </c>
      <c r="C384" s="8" t="s">
        <v>1589</v>
      </c>
      <c r="D384" s="7" t="s">
        <v>1590</v>
      </c>
      <c r="E384" s="7" t="s">
        <v>625</v>
      </c>
      <c r="F384" s="7" t="s">
        <v>14</v>
      </c>
      <c r="G384" s="7" t="s">
        <v>15</v>
      </c>
      <c r="H384" s="7" t="s">
        <v>16</v>
      </c>
    </row>
    <row r="385" spans="1:8">
      <c r="A385" s="7" t="s">
        <v>1591</v>
      </c>
      <c r="B385" s="7" t="s">
        <v>1592</v>
      </c>
      <c r="C385" s="8" t="s">
        <v>1593</v>
      </c>
      <c r="D385" s="7" t="s">
        <v>1594</v>
      </c>
      <c r="E385" s="7" t="s">
        <v>118</v>
      </c>
      <c r="F385" s="7" t="s">
        <v>14</v>
      </c>
      <c r="G385" s="7" t="s">
        <v>15</v>
      </c>
      <c r="H385" s="7" t="s">
        <v>16</v>
      </c>
    </row>
    <row r="386" spans="1:8">
      <c r="A386" s="7" t="s">
        <v>1595</v>
      </c>
      <c r="B386" s="7" t="s">
        <v>1596</v>
      </c>
      <c r="C386" s="8" t="s">
        <v>1597</v>
      </c>
      <c r="D386" s="7" t="s">
        <v>1598</v>
      </c>
      <c r="E386" s="7" t="s">
        <v>95</v>
      </c>
      <c r="F386" s="7" t="s">
        <v>14</v>
      </c>
      <c r="G386" s="7" t="s">
        <v>15</v>
      </c>
      <c r="H386" s="7" t="s">
        <v>16</v>
      </c>
    </row>
    <row r="387" spans="1:8">
      <c r="A387" s="7" t="s">
        <v>1599</v>
      </c>
      <c r="B387" s="7" t="s">
        <v>1600</v>
      </c>
      <c r="C387" s="8" t="s">
        <v>1601</v>
      </c>
      <c r="D387" s="7" t="s">
        <v>1602</v>
      </c>
      <c r="E387" s="7" t="s">
        <v>104</v>
      </c>
      <c r="F387" s="7" t="s">
        <v>14</v>
      </c>
      <c r="G387" s="7" t="s">
        <v>15</v>
      </c>
      <c r="H387" s="7" t="s">
        <v>16</v>
      </c>
    </row>
    <row r="388" spans="1:8">
      <c r="A388" s="7" t="s">
        <v>1603</v>
      </c>
      <c r="B388" s="7" t="s">
        <v>1604</v>
      </c>
      <c r="C388" s="8" t="s">
        <v>1605</v>
      </c>
      <c r="D388" s="7" t="s">
        <v>1606</v>
      </c>
      <c r="E388" s="7" t="s">
        <v>40</v>
      </c>
      <c r="F388" s="7" t="s">
        <v>14</v>
      </c>
      <c r="G388" s="7" t="s">
        <v>15</v>
      </c>
      <c r="H388" s="7" t="s">
        <v>16</v>
      </c>
    </row>
    <row r="389" spans="1:8">
      <c r="A389" s="7" t="s">
        <v>1607</v>
      </c>
      <c r="B389" s="7" t="s">
        <v>1608</v>
      </c>
      <c r="C389" s="8" t="s">
        <v>1609</v>
      </c>
      <c r="D389" s="7" t="s">
        <v>1610</v>
      </c>
      <c r="E389" s="7" t="s">
        <v>118</v>
      </c>
      <c r="F389" s="7" t="s">
        <v>14</v>
      </c>
      <c r="G389" s="7" t="s">
        <v>15</v>
      </c>
      <c r="H389" s="7" t="s">
        <v>16</v>
      </c>
    </row>
    <row r="390" spans="1:8">
      <c r="A390" s="7" t="s">
        <v>1611</v>
      </c>
      <c r="B390" s="7" t="s">
        <v>1612</v>
      </c>
      <c r="C390" s="8" t="s">
        <v>1613</v>
      </c>
      <c r="D390" s="7" t="s">
        <v>1614</v>
      </c>
      <c r="E390" s="7" t="s">
        <v>104</v>
      </c>
      <c r="F390" s="7" t="s">
        <v>14</v>
      </c>
      <c r="G390" s="7" t="s">
        <v>15</v>
      </c>
      <c r="H390" s="7" t="s">
        <v>16</v>
      </c>
    </row>
    <row r="391" spans="1:8">
      <c r="A391" s="7" t="s">
        <v>1615</v>
      </c>
      <c r="B391" s="7" t="s">
        <v>1616</v>
      </c>
      <c r="C391" s="8" t="s">
        <v>1617</v>
      </c>
      <c r="D391" s="7" t="s">
        <v>1618</v>
      </c>
      <c r="E391" s="7" t="s">
        <v>13</v>
      </c>
      <c r="F391" s="7" t="s">
        <v>14</v>
      </c>
      <c r="G391" s="7" t="s">
        <v>15</v>
      </c>
      <c r="H391" s="7" t="s">
        <v>16</v>
      </c>
    </row>
    <row r="392" spans="1:8">
      <c r="A392" s="7" t="s">
        <v>1619</v>
      </c>
      <c r="B392" s="7" t="s">
        <v>1620</v>
      </c>
      <c r="C392" s="8" t="s">
        <v>1621</v>
      </c>
      <c r="D392" s="7" t="s">
        <v>1622</v>
      </c>
      <c r="E392" s="7" t="s">
        <v>95</v>
      </c>
      <c r="F392" s="7" t="s">
        <v>14</v>
      </c>
      <c r="G392" s="7" t="s">
        <v>15</v>
      </c>
      <c r="H392" s="7" t="s">
        <v>16</v>
      </c>
    </row>
    <row r="393" spans="1:8">
      <c r="A393" s="7" t="s">
        <v>1623</v>
      </c>
      <c r="B393" s="7" t="s">
        <v>1624</v>
      </c>
      <c r="C393" s="8" t="s">
        <v>1625</v>
      </c>
      <c r="D393" s="7" t="s">
        <v>1626</v>
      </c>
      <c r="E393" s="7" t="s">
        <v>25</v>
      </c>
      <c r="F393" s="7" t="s">
        <v>14</v>
      </c>
      <c r="G393" s="7" t="s">
        <v>15</v>
      </c>
      <c r="H393" s="7" t="s">
        <v>16</v>
      </c>
    </row>
    <row r="394" spans="1:8">
      <c r="A394" s="7" t="s">
        <v>1627</v>
      </c>
      <c r="B394" s="7" t="s">
        <v>1628</v>
      </c>
      <c r="C394" s="8" t="s">
        <v>1629</v>
      </c>
      <c r="D394" s="7" t="s">
        <v>1630</v>
      </c>
      <c r="E394" s="7" t="s">
        <v>13</v>
      </c>
      <c r="F394" s="7" t="s">
        <v>14</v>
      </c>
      <c r="G394" s="7" t="s">
        <v>15</v>
      </c>
      <c r="H394" s="7" t="s">
        <v>16</v>
      </c>
    </row>
    <row r="395" spans="1:8">
      <c r="A395" s="7" t="s">
        <v>1631</v>
      </c>
      <c r="B395" s="7" t="s">
        <v>1632</v>
      </c>
      <c r="C395" s="8" t="s">
        <v>1633</v>
      </c>
      <c r="D395" s="7" t="s">
        <v>1634</v>
      </c>
      <c r="E395" s="7" t="s">
        <v>118</v>
      </c>
      <c r="F395" s="7" t="s">
        <v>14</v>
      </c>
      <c r="G395" s="7" t="s">
        <v>15</v>
      </c>
      <c r="H395" s="7" t="s">
        <v>16</v>
      </c>
    </row>
    <row r="396" spans="1:8">
      <c r="A396" s="7" t="s">
        <v>1635</v>
      </c>
      <c r="B396" s="7" t="s">
        <v>1636</v>
      </c>
      <c r="C396" s="8" t="s">
        <v>1637</v>
      </c>
      <c r="D396" s="7" t="s">
        <v>1634</v>
      </c>
      <c r="E396" s="7" t="s">
        <v>95</v>
      </c>
      <c r="F396" s="7" t="s">
        <v>14</v>
      </c>
      <c r="G396" s="7" t="s">
        <v>15</v>
      </c>
      <c r="H396" s="7" t="s">
        <v>16</v>
      </c>
    </row>
    <row r="397" spans="1:8">
      <c r="A397" s="7" t="s">
        <v>1638</v>
      </c>
      <c r="B397" s="7" t="s">
        <v>1639</v>
      </c>
      <c r="C397" s="8" t="s">
        <v>1640</v>
      </c>
      <c r="D397" s="7" t="s">
        <v>1641</v>
      </c>
      <c r="E397" s="7" t="s">
        <v>118</v>
      </c>
      <c r="F397" s="7" t="s">
        <v>14</v>
      </c>
      <c r="G397" s="7" t="s">
        <v>15</v>
      </c>
      <c r="H397" s="7" t="s">
        <v>16</v>
      </c>
    </row>
    <row r="398" spans="1:8">
      <c r="A398" s="7" t="s">
        <v>1642</v>
      </c>
      <c r="B398" s="7" t="s">
        <v>1643</v>
      </c>
      <c r="C398" s="8" t="s">
        <v>1644</v>
      </c>
      <c r="D398" s="7" t="s">
        <v>1645</v>
      </c>
      <c r="E398" s="7" t="s">
        <v>95</v>
      </c>
      <c r="F398" s="7" t="s">
        <v>14</v>
      </c>
      <c r="G398" s="7" t="s">
        <v>15</v>
      </c>
      <c r="H398" s="7" t="s">
        <v>16</v>
      </c>
    </row>
    <row r="399" spans="1:8">
      <c r="A399" s="7" t="s">
        <v>1646</v>
      </c>
      <c r="B399" s="7" t="s">
        <v>1647</v>
      </c>
      <c r="C399" s="8" t="s">
        <v>1648</v>
      </c>
      <c r="D399" s="7" t="s">
        <v>1649</v>
      </c>
      <c r="E399" s="7" t="s">
        <v>113</v>
      </c>
      <c r="F399" s="7" t="s">
        <v>14</v>
      </c>
      <c r="G399" s="7" t="s">
        <v>15</v>
      </c>
      <c r="H399" s="7" t="s">
        <v>16</v>
      </c>
    </row>
    <row r="400" spans="1:8">
      <c r="A400" s="7" t="s">
        <v>1650</v>
      </c>
      <c r="B400" s="7" t="s">
        <v>1651</v>
      </c>
      <c r="C400" s="8" t="s">
        <v>1652</v>
      </c>
      <c r="D400" s="7" t="s">
        <v>1653</v>
      </c>
      <c r="E400" s="7" t="s">
        <v>40</v>
      </c>
      <c r="F400" s="7" t="s">
        <v>14</v>
      </c>
      <c r="G400" s="7" t="s">
        <v>15</v>
      </c>
      <c r="H400" s="7" t="s">
        <v>16</v>
      </c>
    </row>
    <row r="401" spans="1:8">
      <c r="A401" s="7" t="s">
        <v>1654</v>
      </c>
      <c r="B401" s="7" t="s">
        <v>1655</v>
      </c>
      <c r="C401" s="8" t="s">
        <v>1656</v>
      </c>
      <c r="D401" s="7" t="s">
        <v>1657</v>
      </c>
      <c r="E401" s="7" t="s">
        <v>118</v>
      </c>
      <c r="F401" s="7" t="s">
        <v>14</v>
      </c>
      <c r="G401" s="7" t="s">
        <v>15</v>
      </c>
      <c r="H401" s="7" t="s">
        <v>16</v>
      </c>
    </row>
    <row r="402" spans="1:8">
      <c r="A402" s="7" t="s">
        <v>1658</v>
      </c>
      <c r="B402" s="7" t="s">
        <v>1659</v>
      </c>
      <c r="C402" s="8" t="s">
        <v>1660</v>
      </c>
      <c r="D402" s="7" t="s">
        <v>1661</v>
      </c>
      <c r="E402" s="7" t="s">
        <v>113</v>
      </c>
      <c r="F402" s="7" t="s">
        <v>14</v>
      </c>
      <c r="G402" s="7" t="s">
        <v>15</v>
      </c>
      <c r="H402" s="7" t="s">
        <v>16</v>
      </c>
    </row>
    <row r="403" spans="1:8">
      <c r="A403" s="7" t="s">
        <v>1662</v>
      </c>
      <c r="B403" s="7" t="s">
        <v>1663</v>
      </c>
      <c r="C403" s="8" t="s">
        <v>1664</v>
      </c>
      <c r="D403" s="7" t="s">
        <v>1665</v>
      </c>
      <c r="E403" s="7" t="s">
        <v>86</v>
      </c>
      <c r="F403" s="7" t="s">
        <v>14</v>
      </c>
      <c r="G403" s="7" t="s">
        <v>15</v>
      </c>
      <c r="H403" s="7" t="s">
        <v>16</v>
      </c>
    </row>
    <row r="404" spans="1:8">
      <c r="A404" s="7" t="s">
        <v>1666</v>
      </c>
      <c r="B404" s="7" t="s">
        <v>1667</v>
      </c>
      <c r="C404" s="8" t="s">
        <v>1668</v>
      </c>
      <c r="D404" s="7" t="s">
        <v>1669</v>
      </c>
      <c r="E404" s="7" t="s">
        <v>95</v>
      </c>
      <c r="F404" s="7" t="s">
        <v>14</v>
      </c>
      <c r="G404" s="7" t="s">
        <v>15</v>
      </c>
      <c r="H404" s="7" t="s">
        <v>16</v>
      </c>
    </row>
    <row r="405" spans="1:8">
      <c r="A405" s="7" t="s">
        <v>1670</v>
      </c>
      <c r="B405" s="7" t="s">
        <v>1671</v>
      </c>
      <c r="C405" s="8" t="s">
        <v>1672</v>
      </c>
      <c r="D405" s="7" t="s">
        <v>1673</v>
      </c>
      <c r="E405" s="7" t="s">
        <v>118</v>
      </c>
      <c r="F405" s="7" t="s">
        <v>14</v>
      </c>
      <c r="G405" s="7" t="s">
        <v>15</v>
      </c>
      <c r="H405" s="7" t="s">
        <v>16</v>
      </c>
    </row>
    <row r="406" spans="1:8">
      <c r="A406" s="7" t="s">
        <v>1674</v>
      </c>
      <c r="B406" s="7" t="s">
        <v>1675</v>
      </c>
      <c r="C406" s="8" t="s">
        <v>1676</v>
      </c>
      <c r="D406" s="7" t="s">
        <v>1677</v>
      </c>
      <c r="E406" s="7" t="s">
        <v>118</v>
      </c>
      <c r="F406" s="7" t="s">
        <v>14</v>
      </c>
      <c r="G406" s="7" t="s">
        <v>15</v>
      </c>
      <c r="H406" s="7" t="s">
        <v>16</v>
      </c>
    </row>
    <row r="407" spans="1:8">
      <c r="A407" s="7" t="s">
        <v>1678</v>
      </c>
      <c r="B407" s="7" t="s">
        <v>1679</v>
      </c>
      <c r="C407" s="8" t="s">
        <v>1680</v>
      </c>
      <c r="D407" s="7" t="s">
        <v>1681</v>
      </c>
      <c r="E407" s="7" t="s">
        <v>40</v>
      </c>
      <c r="F407" s="7" t="s">
        <v>14</v>
      </c>
      <c r="G407" s="7" t="s">
        <v>15</v>
      </c>
      <c r="H407" s="7" t="s">
        <v>16</v>
      </c>
    </row>
    <row r="408" spans="1:8">
      <c r="A408" s="7" t="s">
        <v>1682</v>
      </c>
      <c r="B408" s="7" t="s">
        <v>1683</v>
      </c>
      <c r="C408" s="8" t="s">
        <v>1684</v>
      </c>
      <c r="D408" s="7" t="s">
        <v>1685</v>
      </c>
      <c r="E408" s="7" t="s">
        <v>118</v>
      </c>
      <c r="F408" s="7" t="s">
        <v>14</v>
      </c>
      <c r="G408" s="7" t="s">
        <v>15</v>
      </c>
      <c r="H408" s="7" t="s">
        <v>16</v>
      </c>
    </row>
    <row r="409" spans="1:8">
      <c r="A409" s="7" t="s">
        <v>1686</v>
      </c>
      <c r="B409" s="7" t="s">
        <v>1687</v>
      </c>
      <c r="C409" s="8" t="s">
        <v>1688</v>
      </c>
      <c r="D409" s="7" t="s">
        <v>1689</v>
      </c>
      <c r="E409" s="7" t="s">
        <v>104</v>
      </c>
      <c r="F409" s="7" t="s">
        <v>14</v>
      </c>
      <c r="G409" s="7" t="s">
        <v>15</v>
      </c>
      <c r="H409" s="7" t="s">
        <v>16</v>
      </c>
    </row>
    <row r="410" spans="1:8">
      <c r="A410" s="7" t="s">
        <v>1690</v>
      </c>
      <c r="B410" s="7" t="s">
        <v>1691</v>
      </c>
      <c r="C410" s="8" t="s">
        <v>1692</v>
      </c>
      <c r="D410" s="7" t="s">
        <v>1693</v>
      </c>
      <c r="E410" s="7" t="s">
        <v>40</v>
      </c>
      <c r="F410" s="7" t="s">
        <v>14</v>
      </c>
      <c r="G410" s="7" t="s">
        <v>15</v>
      </c>
      <c r="H410" s="7" t="s">
        <v>16</v>
      </c>
    </row>
    <row r="411" spans="1:8">
      <c r="A411" s="7" t="s">
        <v>1694</v>
      </c>
      <c r="B411" s="7" t="s">
        <v>1695</v>
      </c>
      <c r="C411" s="8" t="s">
        <v>1696</v>
      </c>
      <c r="D411" s="7" t="s">
        <v>1697</v>
      </c>
      <c r="E411" s="7" t="s">
        <v>104</v>
      </c>
      <c r="F411" s="7" t="s">
        <v>14</v>
      </c>
      <c r="G411" s="7" t="s">
        <v>15</v>
      </c>
      <c r="H411" s="7" t="s">
        <v>16</v>
      </c>
    </row>
    <row r="412" spans="1:8">
      <c r="A412" s="7" t="s">
        <v>1698</v>
      </c>
      <c r="B412" s="7" t="s">
        <v>1699</v>
      </c>
      <c r="C412" s="8" t="s">
        <v>1700</v>
      </c>
      <c r="D412" s="7" t="s">
        <v>1701</v>
      </c>
      <c r="E412" s="7" t="s">
        <v>40</v>
      </c>
      <c r="F412" s="7" t="s">
        <v>14</v>
      </c>
      <c r="G412" s="7" t="s">
        <v>15</v>
      </c>
      <c r="H412" s="7" t="s">
        <v>16</v>
      </c>
    </row>
    <row r="413" spans="1:8">
      <c r="A413" s="7" t="s">
        <v>1702</v>
      </c>
      <c r="B413" s="7" t="s">
        <v>1703</v>
      </c>
      <c r="C413" s="8" t="s">
        <v>1704</v>
      </c>
      <c r="D413" s="7" t="s">
        <v>1705</v>
      </c>
      <c r="E413" s="7" t="s">
        <v>104</v>
      </c>
      <c r="F413" s="7" t="s">
        <v>14</v>
      </c>
      <c r="G413" s="7" t="s">
        <v>15</v>
      </c>
      <c r="H413" s="7" t="s">
        <v>16</v>
      </c>
    </row>
    <row r="414" spans="1:8">
      <c r="A414" s="7" t="s">
        <v>1706</v>
      </c>
      <c r="B414" s="7" t="s">
        <v>1707</v>
      </c>
      <c r="C414" s="8" t="s">
        <v>1708</v>
      </c>
      <c r="D414" s="7" t="s">
        <v>1709</v>
      </c>
      <c r="E414" s="7" t="s">
        <v>585</v>
      </c>
      <c r="F414" s="7" t="s">
        <v>14</v>
      </c>
      <c r="G414" s="7" t="s">
        <v>15</v>
      </c>
      <c r="H414" s="7" t="s">
        <v>16</v>
      </c>
    </row>
    <row r="415" spans="1:8">
      <c r="A415" s="7" t="s">
        <v>1710</v>
      </c>
      <c r="B415" s="7" t="s">
        <v>1711</v>
      </c>
      <c r="C415" s="8" t="s">
        <v>1712</v>
      </c>
      <c r="D415" s="7" t="s">
        <v>1713</v>
      </c>
      <c r="E415" s="7" t="s">
        <v>1714</v>
      </c>
      <c r="F415" s="7" t="s">
        <v>14</v>
      </c>
      <c r="G415" s="7" t="s">
        <v>15</v>
      </c>
      <c r="H415" s="7" t="s">
        <v>16</v>
      </c>
    </row>
    <row r="416" spans="1:8">
      <c r="A416" s="7" t="s">
        <v>1715</v>
      </c>
      <c r="B416" s="7" t="s">
        <v>1716</v>
      </c>
      <c r="C416" s="8" t="s">
        <v>1717</v>
      </c>
      <c r="D416" s="7" t="s">
        <v>1718</v>
      </c>
      <c r="E416" s="7" t="s">
        <v>40</v>
      </c>
      <c r="F416" s="7" t="s">
        <v>14</v>
      </c>
      <c r="G416" s="7" t="s">
        <v>15</v>
      </c>
      <c r="H416" s="7" t="s">
        <v>16</v>
      </c>
    </row>
    <row r="417" spans="1:8">
      <c r="A417" s="7" t="s">
        <v>1719</v>
      </c>
      <c r="B417" s="7" t="s">
        <v>1720</v>
      </c>
      <c r="C417" s="8" t="s">
        <v>1721</v>
      </c>
      <c r="D417" s="7" t="s">
        <v>1722</v>
      </c>
      <c r="E417" s="7" t="s">
        <v>1723</v>
      </c>
      <c r="F417" s="7" t="s">
        <v>14</v>
      </c>
      <c r="G417" s="7" t="s">
        <v>15</v>
      </c>
      <c r="H417" s="7" t="s">
        <v>16</v>
      </c>
    </row>
    <row r="418" spans="1:8">
      <c r="A418" s="7" t="s">
        <v>1724</v>
      </c>
      <c r="B418" s="7" t="s">
        <v>1725</v>
      </c>
      <c r="C418" s="8" t="s">
        <v>1726</v>
      </c>
      <c r="D418" s="7" t="s">
        <v>1727</v>
      </c>
      <c r="E418" s="7" t="s">
        <v>245</v>
      </c>
      <c r="F418" s="7" t="s">
        <v>14</v>
      </c>
      <c r="G418" s="7" t="s">
        <v>15</v>
      </c>
      <c r="H418" s="7" t="s">
        <v>1209</v>
      </c>
    </row>
    <row r="419" spans="1:8">
      <c r="A419" s="7" t="s">
        <v>1728</v>
      </c>
      <c r="B419" s="7" t="s">
        <v>1729</v>
      </c>
      <c r="C419" s="8" t="s">
        <v>1730</v>
      </c>
      <c r="D419" s="7" t="s">
        <v>1731</v>
      </c>
      <c r="E419" s="7" t="s">
        <v>69</v>
      </c>
      <c r="F419" s="7" t="s">
        <v>14</v>
      </c>
      <c r="G419" s="7" t="s">
        <v>15</v>
      </c>
      <c r="H419" s="7" t="s">
        <v>16</v>
      </c>
    </row>
    <row r="420" spans="1:8">
      <c r="A420" s="7" t="s">
        <v>1732</v>
      </c>
      <c r="B420" s="7" t="s">
        <v>1733</v>
      </c>
      <c r="C420" s="8" t="s">
        <v>1734</v>
      </c>
      <c r="D420" s="7" t="s">
        <v>1735</v>
      </c>
      <c r="E420" s="7" t="s">
        <v>958</v>
      </c>
      <c r="F420" s="7" t="s">
        <v>14</v>
      </c>
      <c r="G420" s="7" t="s">
        <v>15</v>
      </c>
      <c r="H420" s="7" t="s">
        <v>16</v>
      </c>
    </row>
    <row r="421" spans="1:8">
      <c r="A421" s="7" t="s">
        <v>1736</v>
      </c>
      <c r="B421" s="7" t="s">
        <v>1737</v>
      </c>
      <c r="C421" s="8" t="s">
        <v>1738</v>
      </c>
      <c r="D421" s="7" t="s">
        <v>267</v>
      </c>
      <c r="E421" s="7" t="s">
        <v>95</v>
      </c>
      <c r="F421" s="7" t="s">
        <v>14</v>
      </c>
      <c r="G421" s="7" t="s">
        <v>15</v>
      </c>
      <c r="H421" s="7" t="s">
        <v>16</v>
      </c>
    </row>
    <row r="422" spans="1:8">
      <c r="A422" s="7" t="s">
        <v>1739</v>
      </c>
      <c r="B422" s="7" t="s">
        <v>1740</v>
      </c>
      <c r="C422" s="8" t="s">
        <v>1741</v>
      </c>
      <c r="D422" s="7" t="s">
        <v>1742</v>
      </c>
      <c r="E422" s="7" t="s">
        <v>40</v>
      </c>
      <c r="F422" s="7" t="s">
        <v>14</v>
      </c>
      <c r="G422" s="7" t="s">
        <v>692</v>
      </c>
      <c r="H422" s="7" t="s">
        <v>16</v>
      </c>
    </row>
    <row r="423" spans="1:8">
      <c r="A423" s="7" t="s">
        <v>1743</v>
      </c>
      <c r="B423" s="7" t="s">
        <v>1744</v>
      </c>
      <c r="C423" s="8" t="s">
        <v>1745</v>
      </c>
      <c r="D423" s="7" t="s">
        <v>1746</v>
      </c>
      <c r="E423" s="7" t="s">
        <v>40</v>
      </c>
      <c r="F423" s="7" t="s">
        <v>14</v>
      </c>
      <c r="G423" s="7" t="s">
        <v>15</v>
      </c>
      <c r="H423" s="7" t="s">
        <v>16</v>
      </c>
    </row>
    <row r="424" spans="1:8">
      <c r="A424" s="7" t="s">
        <v>1747</v>
      </c>
      <c r="B424" s="7" t="s">
        <v>1748</v>
      </c>
      <c r="C424" s="8" t="s">
        <v>1749</v>
      </c>
      <c r="D424" s="7" t="s">
        <v>1750</v>
      </c>
      <c r="E424" s="7" t="s">
        <v>40</v>
      </c>
      <c r="F424" s="7" t="s">
        <v>14</v>
      </c>
      <c r="G424" s="7" t="s">
        <v>15</v>
      </c>
      <c r="H424" s="7" t="s">
        <v>16</v>
      </c>
    </row>
    <row r="425" spans="1:8">
      <c r="A425" s="7" t="s">
        <v>1751</v>
      </c>
      <c r="B425" s="7" t="s">
        <v>1752</v>
      </c>
      <c r="C425" s="8" t="s">
        <v>1753</v>
      </c>
      <c r="D425" s="7" t="s">
        <v>1754</v>
      </c>
      <c r="E425" s="7" t="s">
        <v>40</v>
      </c>
      <c r="F425" s="7" t="s">
        <v>14</v>
      </c>
      <c r="G425" s="7" t="s">
        <v>15</v>
      </c>
      <c r="H425" s="7" t="s">
        <v>16</v>
      </c>
    </row>
    <row r="426" spans="1:8">
      <c r="A426" s="7" t="s">
        <v>1755</v>
      </c>
      <c r="B426" s="7" t="s">
        <v>1756</v>
      </c>
      <c r="C426" s="8" t="s">
        <v>1757</v>
      </c>
      <c r="D426" s="7" t="s">
        <v>1758</v>
      </c>
      <c r="E426" s="7" t="s">
        <v>118</v>
      </c>
      <c r="F426" s="7" t="s">
        <v>14</v>
      </c>
      <c r="G426" s="7" t="s">
        <v>15</v>
      </c>
      <c r="H426" s="7" t="s">
        <v>16</v>
      </c>
    </row>
    <row r="427" spans="1:8">
      <c r="A427" s="7" t="s">
        <v>1759</v>
      </c>
      <c r="B427" s="7" t="s">
        <v>1760</v>
      </c>
      <c r="C427" s="8" t="s">
        <v>1761</v>
      </c>
      <c r="D427" s="7" t="s">
        <v>1762</v>
      </c>
      <c r="E427" s="7" t="s">
        <v>13</v>
      </c>
      <c r="F427" s="7" t="s">
        <v>14</v>
      </c>
      <c r="G427" s="7" t="s">
        <v>15</v>
      </c>
      <c r="H427" s="7" t="s">
        <v>16</v>
      </c>
    </row>
    <row r="428" spans="1:8">
      <c r="A428" s="7" t="s">
        <v>1763</v>
      </c>
      <c r="B428" s="7" t="s">
        <v>1764</v>
      </c>
      <c r="C428" s="8" t="s">
        <v>1765</v>
      </c>
      <c r="D428" s="7" t="s">
        <v>1766</v>
      </c>
      <c r="E428" s="7" t="s">
        <v>69</v>
      </c>
      <c r="F428" s="7" t="s">
        <v>14</v>
      </c>
      <c r="G428" s="7" t="s">
        <v>15</v>
      </c>
      <c r="H428" s="7" t="s">
        <v>16</v>
      </c>
    </row>
    <row r="429" spans="1:8">
      <c r="A429" s="7" t="s">
        <v>1767</v>
      </c>
      <c r="B429" s="7" t="s">
        <v>1768</v>
      </c>
      <c r="C429" s="8" t="s">
        <v>1769</v>
      </c>
      <c r="D429" s="7" t="s">
        <v>1770</v>
      </c>
      <c r="E429" s="7" t="s">
        <v>35</v>
      </c>
      <c r="F429" s="7" t="s">
        <v>14</v>
      </c>
      <c r="G429" s="7" t="s">
        <v>15</v>
      </c>
      <c r="H429" s="7" t="s">
        <v>16</v>
      </c>
    </row>
    <row r="430" spans="1:8">
      <c r="A430" s="7" t="s">
        <v>1771</v>
      </c>
      <c r="B430" s="7" t="s">
        <v>1772</v>
      </c>
      <c r="C430" s="8" t="s">
        <v>1773</v>
      </c>
      <c r="D430" s="7" t="s">
        <v>1774</v>
      </c>
      <c r="E430" s="7" t="s">
        <v>1199</v>
      </c>
      <c r="F430" s="7" t="s">
        <v>14</v>
      </c>
      <c r="G430" s="7" t="s">
        <v>15</v>
      </c>
      <c r="H430" s="7" t="s">
        <v>16</v>
      </c>
    </row>
    <row r="431" spans="1:8">
      <c r="A431" s="7" t="s">
        <v>1775</v>
      </c>
      <c r="B431" s="7" t="s">
        <v>1776</v>
      </c>
      <c r="C431" s="8" t="s">
        <v>1777</v>
      </c>
      <c r="D431" s="7" t="s">
        <v>1778</v>
      </c>
      <c r="E431" s="7" t="s">
        <v>25</v>
      </c>
      <c r="F431" s="7" t="s">
        <v>14</v>
      </c>
      <c r="G431" s="7" t="s">
        <v>15</v>
      </c>
      <c r="H431" s="7" t="s">
        <v>16</v>
      </c>
    </row>
    <row r="432" spans="1:8">
      <c r="A432" s="7" t="s">
        <v>1779</v>
      </c>
      <c r="B432" s="7" t="s">
        <v>1780</v>
      </c>
      <c r="C432" s="8" t="s">
        <v>1781</v>
      </c>
      <c r="D432" s="7" t="s">
        <v>1782</v>
      </c>
      <c r="E432" s="7" t="s">
        <v>162</v>
      </c>
      <c r="F432" s="7" t="s">
        <v>14</v>
      </c>
      <c r="G432" s="7" t="s">
        <v>15</v>
      </c>
      <c r="H432" s="7" t="s">
        <v>16</v>
      </c>
    </row>
    <row r="433" spans="1:8">
      <c r="A433" s="7" t="s">
        <v>1783</v>
      </c>
      <c r="B433" s="7" t="s">
        <v>1784</v>
      </c>
      <c r="C433" s="8" t="s">
        <v>1785</v>
      </c>
      <c r="D433" s="7" t="s">
        <v>1786</v>
      </c>
      <c r="E433" s="7" t="s">
        <v>118</v>
      </c>
      <c r="F433" s="7" t="s">
        <v>14</v>
      </c>
      <c r="G433" s="7" t="s">
        <v>15</v>
      </c>
      <c r="H433" s="7" t="s">
        <v>16</v>
      </c>
    </row>
    <row r="434" spans="1:8">
      <c r="A434" s="7" t="s">
        <v>1787</v>
      </c>
      <c r="B434" s="7" t="s">
        <v>1788</v>
      </c>
      <c r="C434" s="8" t="s">
        <v>1789</v>
      </c>
      <c r="D434" s="7" t="s">
        <v>1790</v>
      </c>
      <c r="E434" s="7" t="s">
        <v>104</v>
      </c>
      <c r="F434" s="7" t="s">
        <v>14</v>
      </c>
      <c r="G434" s="7" t="s">
        <v>15</v>
      </c>
      <c r="H434" s="7" t="s">
        <v>16</v>
      </c>
    </row>
    <row r="435" spans="1:8">
      <c r="A435" s="7" t="s">
        <v>1791</v>
      </c>
      <c r="B435" s="7" t="s">
        <v>1792</v>
      </c>
      <c r="C435" s="8" t="s">
        <v>1793</v>
      </c>
      <c r="D435" s="7" t="s">
        <v>1794</v>
      </c>
      <c r="E435" s="7" t="s">
        <v>95</v>
      </c>
      <c r="F435" s="7" t="s">
        <v>14</v>
      </c>
      <c r="G435" s="7" t="s">
        <v>15</v>
      </c>
      <c r="H435" s="7" t="s">
        <v>16</v>
      </c>
    </row>
    <row r="436" spans="1:8">
      <c r="A436" s="7" t="s">
        <v>1795</v>
      </c>
      <c r="B436" s="7" t="s">
        <v>1796</v>
      </c>
      <c r="C436" s="8" t="s">
        <v>1797</v>
      </c>
      <c r="D436" s="7" t="s">
        <v>295</v>
      </c>
      <c r="E436" s="7" t="s">
        <v>104</v>
      </c>
      <c r="F436" s="7" t="s">
        <v>14</v>
      </c>
      <c r="G436" s="7" t="s">
        <v>15</v>
      </c>
      <c r="H436" s="7" t="s">
        <v>16</v>
      </c>
    </row>
    <row r="437" spans="1:8">
      <c r="A437" s="7" t="s">
        <v>1798</v>
      </c>
      <c r="B437" s="7" t="s">
        <v>1799</v>
      </c>
      <c r="C437" s="8" t="s">
        <v>1800</v>
      </c>
      <c r="D437" s="7" t="s">
        <v>1801</v>
      </c>
      <c r="E437" s="7" t="s">
        <v>95</v>
      </c>
      <c r="F437" s="7" t="s">
        <v>14</v>
      </c>
      <c r="G437" s="7" t="s">
        <v>15</v>
      </c>
      <c r="H437" s="7" t="s">
        <v>16</v>
      </c>
    </row>
    <row r="438" spans="1:8">
      <c r="A438" s="7" t="s">
        <v>1802</v>
      </c>
      <c r="B438" s="7" t="s">
        <v>1803</v>
      </c>
      <c r="C438" s="8" t="s">
        <v>1804</v>
      </c>
      <c r="D438" s="7" t="s">
        <v>1805</v>
      </c>
      <c r="E438" s="7" t="s">
        <v>40</v>
      </c>
      <c r="F438" s="7" t="s">
        <v>14</v>
      </c>
      <c r="G438" s="7" t="s">
        <v>15</v>
      </c>
      <c r="H438" s="7" t="s">
        <v>16</v>
      </c>
    </row>
    <row r="439" spans="1:8">
      <c r="A439" s="7" t="s">
        <v>1806</v>
      </c>
      <c r="B439" s="7" t="s">
        <v>1807</v>
      </c>
      <c r="C439" s="8" t="s">
        <v>1808</v>
      </c>
      <c r="D439" s="7" t="s">
        <v>1809</v>
      </c>
      <c r="E439" s="7" t="s">
        <v>1810</v>
      </c>
      <c r="F439" s="7" t="s">
        <v>14</v>
      </c>
      <c r="G439" s="7" t="s">
        <v>15</v>
      </c>
      <c r="H439" s="7" t="s">
        <v>16</v>
      </c>
    </row>
    <row r="440" spans="1:8">
      <c r="A440" s="7" t="s">
        <v>1811</v>
      </c>
      <c r="B440" s="7" t="s">
        <v>1812</v>
      </c>
      <c r="C440" s="8" t="s">
        <v>1813</v>
      </c>
      <c r="D440" s="7" t="s">
        <v>1814</v>
      </c>
      <c r="E440" s="7" t="s">
        <v>118</v>
      </c>
      <c r="F440" s="7" t="s">
        <v>14</v>
      </c>
      <c r="G440" s="7" t="s">
        <v>15</v>
      </c>
      <c r="H440" s="7" t="s">
        <v>16</v>
      </c>
    </row>
    <row r="441" spans="1:8">
      <c r="A441" s="7" t="s">
        <v>1815</v>
      </c>
      <c r="B441" s="7" t="s">
        <v>1816</v>
      </c>
      <c r="C441" s="8" t="s">
        <v>1817</v>
      </c>
      <c r="D441" s="7" t="s">
        <v>1818</v>
      </c>
      <c r="E441" s="7" t="s">
        <v>13</v>
      </c>
      <c r="F441" s="7" t="s">
        <v>14</v>
      </c>
      <c r="G441" s="7" t="s">
        <v>15</v>
      </c>
      <c r="H441" s="7" t="s">
        <v>16</v>
      </c>
    </row>
    <row r="442" spans="1:8">
      <c r="A442" s="7" t="s">
        <v>1819</v>
      </c>
      <c r="B442" s="7" t="s">
        <v>1820</v>
      </c>
      <c r="C442" s="8" t="s">
        <v>1821</v>
      </c>
      <c r="D442" s="7" t="s">
        <v>1822</v>
      </c>
      <c r="E442" s="7" t="s">
        <v>86</v>
      </c>
      <c r="F442" s="7" t="s">
        <v>14</v>
      </c>
      <c r="G442" s="7" t="s">
        <v>15</v>
      </c>
      <c r="H442" s="7" t="s">
        <v>16</v>
      </c>
    </row>
    <row r="443" spans="1:8">
      <c r="A443" s="7" t="s">
        <v>1823</v>
      </c>
      <c r="B443" s="7" t="s">
        <v>1824</v>
      </c>
      <c r="C443" s="8" t="s">
        <v>1825</v>
      </c>
      <c r="D443" s="7" t="s">
        <v>1826</v>
      </c>
      <c r="E443" s="7" t="s">
        <v>40</v>
      </c>
      <c r="F443" s="7" t="s">
        <v>14</v>
      </c>
      <c r="G443" s="7" t="s">
        <v>15</v>
      </c>
      <c r="H443" s="7" t="s">
        <v>16</v>
      </c>
    </row>
    <row r="444" spans="1:8">
      <c r="A444" s="7" t="s">
        <v>1827</v>
      </c>
      <c r="B444" s="7" t="s">
        <v>1828</v>
      </c>
      <c r="C444" s="8" t="s">
        <v>1829</v>
      </c>
      <c r="D444" s="7" t="s">
        <v>1830</v>
      </c>
      <c r="E444" s="7" t="s">
        <v>95</v>
      </c>
      <c r="F444" s="7" t="s">
        <v>14</v>
      </c>
      <c r="G444" s="7" t="s">
        <v>15</v>
      </c>
      <c r="H444" s="7" t="s">
        <v>16</v>
      </c>
    </row>
    <row r="445" spans="1:8">
      <c r="A445" s="7" t="s">
        <v>1831</v>
      </c>
      <c r="B445" s="7" t="s">
        <v>1832</v>
      </c>
      <c r="C445" s="8" t="s">
        <v>1833</v>
      </c>
      <c r="D445" s="7" t="s">
        <v>1834</v>
      </c>
      <c r="E445" s="7" t="s">
        <v>1199</v>
      </c>
      <c r="F445" s="7" t="s">
        <v>14</v>
      </c>
      <c r="G445" s="7" t="s">
        <v>15</v>
      </c>
      <c r="H445" s="7" t="s">
        <v>16</v>
      </c>
    </row>
    <row r="446" spans="1:8">
      <c r="A446" s="7" t="s">
        <v>1835</v>
      </c>
      <c r="B446" s="7" t="s">
        <v>1836</v>
      </c>
      <c r="C446" s="8" t="s">
        <v>1837</v>
      </c>
      <c r="D446" s="7" t="s">
        <v>1838</v>
      </c>
      <c r="E446" s="7" t="s">
        <v>1199</v>
      </c>
      <c r="F446" s="7" t="s">
        <v>14</v>
      </c>
      <c r="G446" s="7" t="s">
        <v>15</v>
      </c>
      <c r="H446" s="7" t="s">
        <v>16</v>
      </c>
    </row>
    <row r="447" spans="1:8">
      <c r="A447" s="7" t="s">
        <v>1839</v>
      </c>
      <c r="B447" s="7" t="s">
        <v>1840</v>
      </c>
      <c r="C447" s="8" t="s">
        <v>1841</v>
      </c>
      <c r="D447" s="7" t="s">
        <v>1842</v>
      </c>
      <c r="E447" s="7" t="s">
        <v>1199</v>
      </c>
      <c r="F447" s="7" t="s">
        <v>14</v>
      </c>
      <c r="G447" s="7" t="s">
        <v>15</v>
      </c>
      <c r="H447" s="7" t="s">
        <v>16</v>
      </c>
    </row>
    <row r="448" spans="1:8">
      <c r="A448" s="7" t="s">
        <v>1843</v>
      </c>
      <c r="B448" s="7" t="s">
        <v>1844</v>
      </c>
      <c r="C448" s="8" t="s">
        <v>1845</v>
      </c>
      <c r="D448" s="7" t="s">
        <v>1846</v>
      </c>
      <c r="E448" s="7" t="s">
        <v>118</v>
      </c>
      <c r="F448" s="7" t="s">
        <v>14</v>
      </c>
      <c r="G448" s="7" t="s">
        <v>15</v>
      </c>
      <c r="H448" s="7" t="s">
        <v>16</v>
      </c>
    </row>
    <row r="449" spans="1:8">
      <c r="A449" s="7" t="s">
        <v>1847</v>
      </c>
      <c r="B449" s="7" t="s">
        <v>1848</v>
      </c>
      <c r="C449" s="8" t="s">
        <v>1849</v>
      </c>
      <c r="D449" s="7" t="s">
        <v>1850</v>
      </c>
      <c r="E449" s="7" t="s">
        <v>118</v>
      </c>
      <c r="F449" s="7" t="s">
        <v>14</v>
      </c>
      <c r="G449" s="7" t="s">
        <v>15</v>
      </c>
      <c r="H449" s="7" t="s">
        <v>16</v>
      </c>
    </row>
    <row r="450" spans="1:8">
      <c r="A450" s="7" t="s">
        <v>1851</v>
      </c>
      <c r="B450" s="7" t="s">
        <v>1852</v>
      </c>
      <c r="C450" s="8" t="s">
        <v>1853</v>
      </c>
      <c r="D450" s="7" t="s">
        <v>1854</v>
      </c>
      <c r="E450" s="7" t="s">
        <v>118</v>
      </c>
      <c r="F450" s="7" t="s">
        <v>14</v>
      </c>
      <c r="G450" s="7" t="s">
        <v>15</v>
      </c>
      <c r="H450" s="7" t="s">
        <v>16</v>
      </c>
    </row>
    <row r="451" spans="1:8">
      <c r="A451" s="7" t="s">
        <v>1855</v>
      </c>
      <c r="B451" s="7" t="s">
        <v>1856</v>
      </c>
      <c r="C451" s="8" t="s">
        <v>1857</v>
      </c>
      <c r="D451" s="7" t="s">
        <v>1858</v>
      </c>
      <c r="E451" s="7" t="s">
        <v>113</v>
      </c>
      <c r="F451" s="7" t="s">
        <v>14</v>
      </c>
      <c r="G451" s="7" t="s">
        <v>15</v>
      </c>
      <c r="H451" s="7" t="s">
        <v>16</v>
      </c>
    </row>
    <row r="452" spans="1:8">
      <c r="A452" s="7" t="s">
        <v>1859</v>
      </c>
      <c r="B452" s="7" t="s">
        <v>1860</v>
      </c>
      <c r="C452" s="8" t="s">
        <v>1861</v>
      </c>
      <c r="D452" s="7" t="s">
        <v>1862</v>
      </c>
      <c r="E452" s="7" t="s">
        <v>118</v>
      </c>
      <c r="F452" s="7" t="s">
        <v>14</v>
      </c>
      <c r="G452" s="7" t="s">
        <v>15</v>
      </c>
      <c r="H452" s="7" t="s">
        <v>16</v>
      </c>
    </row>
    <row r="453" spans="1:8">
      <c r="A453" s="7" t="s">
        <v>1863</v>
      </c>
      <c r="B453" s="7" t="s">
        <v>1864</v>
      </c>
      <c r="C453" s="8" t="s">
        <v>1865</v>
      </c>
      <c r="D453" s="7" t="s">
        <v>1866</v>
      </c>
      <c r="E453" s="7" t="s">
        <v>40</v>
      </c>
      <c r="F453" s="7" t="s">
        <v>14</v>
      </c>
      <c r="G453" s="7" t="s">
        <v>15</v>
      </c>
      <c r="H453" s="7" t="s">
        <v>16</v>
      </c>
    </row>
    <row r="454" spans="1:8">
      <c r="A454" s="7" t="s">
        <v>1867</v>
      </c>
      <c r="B454" s="7" t="s">
        <v>1868</v>
      </c>
      <c r="C454" s="8" t="s">
        <v>1869</v>
      </c>
      <c r="D454" s="7" t="s">
        <v>1870</v>
      </c>
      <c r="E454" s="7" t="s">
        <v>40</v>
      </c>
      <c r="F454" s="7" t="s">
        <v>14</v>
      </c>
      <c r="G454" s="7" t="s">
        <v>15</v>
      </c>
      <c r="H454" s="7" t="s">
        <v>16</v>
      </c>
    </row>
    <row r="455" spans="1:8">
      <c r="A455" s="7" t="s">
        <v>1871</v>
      </c>
      <c r="B455" s="7" t="s">
        <v>1872</v>
      </c>
      <c r="C455" s="8" t="s">
        <v>1873</v>
      </c>
      <c r="D455" s="7" t="s">
        <v>1874</v>
      </c>
      <c r="E455" s="7" t="s">
        <v>40</v>
      </c>
      <c r="F455" s="7" t="s">
        <v>14</v>
      </c>
      <c r="G455" s="7" t="s">
        <v>15</v>
      </c>
      <c r="H455" s="7" t="s">
        <v>16</v>
      </c>
    </row>
    <row r="456" spans="1:8">
      <c r="A456" s="7" t="s">
        <v>1875</v>
      </c>
      <c r="B456" s="7" t="s">
        <v>1876</v>
      </c>
      <c r="C456" s="8" t="s">
        <v>1877</v>
      </c>
      <c r="D456" s="7" t="s">
        <v>1878</v>
      </c>
      <c r="E456" s="7" t="s">
        <v>40</v>
      </c>
      <c r="F456" s="7" t="s">
        <v>14</v>
      </c>
      <c r="G456" s="7" t="s">
        <v>15</v>
      </c>
      <c r="H456" s="7" t="s">
        <v>16</v>
      </c>
    </row>
    <row r="457" spans="1:8">
      <c r="A457" s="7" t="s">
        <v>1879</v>
      </c>
      <c r="B457" s="7" t="s">
        <v>1880</v>
      </c>
      <c r="C457" s="8" t="s">
        <v>1881</v>
      </c>
      <c r="D457" s="7" t="s">
        <v>1882</v>
      </c>
      <c r="E457" s="7" t="s">
        <v>40</v>
      </c>
      <c r="F457" s="7" t="s">
        <v>14</v>
      </c>
      <c r="G457" s="7" t="s">
        <v>15</v>
      </c>
      <c r="H457" s="7" t="s">
        <v>16</v>
      </c>
    </row>
    <row r="458" spans="1:8">
      <c r="A458" s="7" t="s">
        <v>1883</v>
      </c>
      <c r="B458" s="7" t="s">
        <v>1884</v>
      </c>
      <c r="C458" s="8" t="s">
        <v>1885</v>
      </c>
      <c r="D458" s="7" t="s">
        <v>1886</v>
      </c>
      <c r="E458" s="7" t="s">
        <v>40</v>
      </c>
      <c r="F458" s="7" t="s">
        <v>14</v>
      </c>
      <c r="G458" s="7" t="s">
        <v>15</v>
      </c>
      <c r="H458" s="7" t="s">
        <v>16</v>
      </c>
    </row>
    <row r="459" spans="1:8">
      <c r="A459" s="7" t="s">
        <v>1887</v>
      </c>
      <c r="B459" s="7" t="s">
        <v>1888</v>
      </c>
      <c r="C459" s="8" t="s">
        <v>1889</v>
      </c>
      <c r="D459" s="7" t="s">
        <v>1890</v>
      </c>
      <c r="E459" s="7" t="s">
        <v>118</v>
      </c>
      <c r="F459" s="7" t="s">
        <v>14</v>
      </c>
      <c r="G459" s="7" t="s">
        <v>15</v>
      </c>
      <c r="H459" s="7" t="s">
        <v>16</v>
      </c>
    </row>
    <row r="460" spans="1:8">
      <c r="A460" s="7" t="s">
        <v>1891</v>
      </c>
      <c r="B460" s="7" t="s">
        <v>1892</v>
      </c>
      <c r="C460" s="8" t="s">
        <v>1893</v>
      </c>
      <c r="D460" s="7" t="s">
        <v>1894</v>
      </c>
      <c r="E460" s="7" t="s">
        <v>1895</v>
      </c>
      <c r="F460" s="7" t="s">
        <v>14</v>
      </c>
      <c r="G460" s="7" t="s">
        <v>15</v>
      </c>
      <c r="H460" s="7" t="s">
        <v>16</v>
      </c>
    </row>
    <row r="461" spans="1:8">
      <c r="A461" s="7" t="s">
        <v>1896</v>
      </c>
      <c r="B461" s="7" t="s">
        <v>1897</v>
      </c>
      <c r="C461" s="8" t="s">
        <v>1898</v>
      </c>
      <c r="D461" s="7" t="s">
        <v>1899</v>
      </c>
      <c r="E461" s="7" t="s">
        <v>25</v>
      </c>
      <c r="F461" s="7" t="s">
        <v>14</v>
      </c>
      <c r="G461" s="7" t="s">
        <v>15</v>
      </c>
      <c r="H461" s="7" t="s">
        <v>16</v>
      </c>
    </row>
    <row r="462" spans="1:8">
      <c r="A462" s="7" t="s">
        <v>1900</v>
      </c>
      <c r="B462" s="7" t="s">
        <v>1901</v>
      </c>
      <c r="C462" s="8" t="s">
        <v>1902</v>
      </c>
      <c r="D462" s="7" t="s">
        <v>1903</v>
      </c>
      <c r="E462" s="7" t="s">
        <v>95</v>
      </c>
      <c r="F462" s="7" t="s">
        <v>14</v>
      </c>
      <c r="G462" s="7" t="s">
        <v>15</v>
      </c>
      <c r="H462" s="7" t="s">
        <v>16</v>
      </c>
    </row>
    <row r="463" spans="1:8">
      <c r="A463" s="7" t="s">
        <v>1904</v>
      </c>
      <c r="B463" s="7" t="s">
        <v>1905</v>
      </c>
      <c r="C463" s="8" t="s">
        <v>1906</v>
      </c>
      <c r="D463" s="7" t="s">
        <v>1907</v>
      </c>
      <c r="E463" s="7" t="s">
        <v>40</v>
      </c>
      <c r="F463" s="7" t="s">
        <v>14</v>
      </c>
      <c r="G463" s="7" t="s">
        <v>15</v>
      </c>
      <c r="H463" s="7" t="s">
        <v>16</v>
      </c>
    </row>
    <row r="464" spans="1:8">
      <c r="A464" s="7" t="s">
        <v>1908</v>
      </c>
      <c r="B464" s="7" t="s">
        <v>1909</v>
      </c>
      <c r="C464" s="8" t="s">
        <v>1910</v>
      </c>
      <c r="D464" s="7" t="s">
        <v>271</v>
      </c>
      <c r="E464" s="7" t="s">
        <v>40</v>
      </c>
      <c r="F464" s="7" t="s">
        <v>14</v>
      </c>
      <c r="G464" s="7" t="s">
        <v>15</v>
      </c>
      <c r="H464" s="7" t="s">
        <v>16</v>
      </c>
    </row>
    <row r="465" spans="1:8">
      <c r="A465" s="7" t="s">
        <v>1911</v>
      </c>
      <c r="B465" s="7" t="s">
        <v>1912</v>
      </c>
      <c r="C465" s="8" t="s">
        <v>1913</v>
      </c>
      <c r="D465" s="7" t="s">
        <v>1914</v>
      </c>
      <c r="E465" s="7" t="s">
        <v>118</v>
      </c>
      <c r="F465" s="7" t="s">
        <v>14</v>
      </c>
      <c r="G465" s="7" t="s">
        <v>15</v>
      </c>
      <c r="H465" s="7" t="s">
        <v>16</v>
      </c>
    </row>
    <row r="466" spans="1:8">
      <c r="A466" s="7" t="s">
        <v>1915</v>
      </c>
      <c r="B466" s="7" t="s">
        <v>1916</v>
      </c>
      <c r="C466" s="8" t="s">
        <v>1917</v>
      </c>
      <c r="D466" s="7" t="s">
        <v>1918</v>
      </c>
      <c r="E466" s="7" t="s">
        <v>1919</v>
      </c>
      <c r="F466" s="7" t="s">
        <v>14</v>
      </c>
      <c r="G466" s="7" t="s">
        <v>15</v>
      </c>
      <c r="H466" s="7" t="s">
        <v>16</v>
      </c>
    </row>
    <row r="467" spans="1:8">
      <c r="A467" s="7" t="s">
        <v>1920</v>
      </c>
      <c r="B467" s="7" t="s">
        <v>1921</v>
      </c>
      <c r="C467" s="8" t="s">
        <v>1922</v>
      </c>
      <c r="D467" s="7" t="s">
        <v>1923</v>
      </c>
      <c r="E467" s="7" t="s">
        <v>1199</v>
      </c>
      <c r="F467" s="7" t="s">
        <v>14</v>
      </c>
      <c r="G467" s="7" t="s">
        <v>15</v>
      </c>
      <c r="H467" s="7" t="s">
        <v>16</v>
      </c>
    </row>
    <row r="468" spans="1:8">
      <c r="A468" s="7" t="s">
        <v>1924</v>
      </c>
      <c r="B468" s="7" t="s">
        <v>1925</v>
      </c>
      <c r="C468" s="8" t="s">
        <v>1926</v>
      </c>
      <c r="D468" s="7" t="s">
        <v>1927</v>
      </c>
      <c r="E468" s="7" t="s">
        <v>95</v>
      </c>
      <c r="F468" s="7" t="s">
        <v>14</v>
      </c>
      <c r="G468" s="7" t="s">
        <v>15</v>
      </c>
      <c r="H468" s="7" t="s">
        <v>16</v>
      </c>
    </row>
    <row r="469" spans="1:8">
      <c r="A469" s="7" t="s">
        <v>1928</v>
      </c>
      <c r="B469" s="7" t="s">
        <v>1929</v>
      </c>
      <c r="C469" s="8" t="s">
        <v>1930</v>
      </c>
      <c r="D469" s="7" t="s">
        <v>1931</v>
      </c>
      <c r="E469" s="7" t="s">
        <v>113</v>
      </c>
      <c r="F469" s="7" t="s">
        <v>14</v>
      </c>
      <c r="G469" s="7" t="s">
        <v>15</v>
      </c>
      <c r="H469" s="7" t="s">
        <v>16</v>
      </c>
    </row>
    <row r="470" spans="1:8">
      <c r="A470" s="7" t="s">
        <v>1932</v>
      </c>
      <c r="B470" s="7" t="s">
        <v>1933</v>
      </c>
      <c r="C470" s="8" t="s">
        <v>1934</v>
      </c>
      <c r="D470" s="7" t="s">
        <v>1935</v>
      </c>
      <c r="E470" s="7" t="s">
        <v>104</v>
      </c>
      <c r="F470" s="7" t="s">
        <v>14</v>
      </c>
      <c r="G470" s="7" t="s">
        <v>15</v>
      </c>
      <c r="H470" s="7" t="s">
        <v>16</v>
      </c>
    </row>
    <row r="471" spans="1:8">
      <c r="A471" s="7" t="s">
        <v>1936</v>
      </c>
      <c r="B471" s="7" t="s">
        <v>1937</v>
      </c>
      <c r="C471" s="8" t="s">
        <v>1938</v>
      </c>
      <c r="D471" s="7" t="s">
        <v>1939</v>
      </c>
      <c r="E471" s="7" t="s">
        <v>40</v>
      </c>
      <c r="F471" s="7" t="s">
        <v>14</v>
      </c>
      <c r="G471" s="7" t="s">
        <v>15</v>
      </c>
      <c r="H471" s="7" t="s">
        <v>16</v>
      </c>
    </row>
    <row r="472" spans="1:8">
      <c r="A472" s="7" t="s">
        <v>1940</v>
      </c>
      <c r="B472" s="7" t="s">
        <v>1941</v>
      </c>
      <c r="C472" s="8" t="s">
        <v>1942</v>
      </c>
      <c r="D472" s="7" t="s">
        <v>1943</v>
      </c>
      <c r="E472" s="7" t="s">
        <v>40</v>
      </c>
      <c r="F472" s="7" t="s">
        <v>14</v>
      </c>
      <c r="G472" s="7" t="s">
        <v>15</v>
      </c>
      <c r="H472" s="7" t="s">
        <v>16</v>
      </c>
    </row>
    <row r="473" spans="1:8">
      <c r="A473" s="7" t="s">
        <v>1944</v>
      </c>
      <c r="B473" s="7" t="s">
        <v>1945</v>
      </c>
      <c r="C473" s="8" t="s">
        <v>1946</v>
      </c>
      <c r="D473" s="7" t="s">
        <v>1947</v>
      </c>
      <c r="E473" s="7" t="s">
        <v>118</v>
      </c>
      <c r="F473" s="7" t="s">
        <v>14</v>
      </c>
      <c r="G473" s="7" t="s">
        <v>15</v>
      </c>
      <c r="H473" s="7" t="s">
        <v>16</v>
      </c>
    </row>
    <row r="474" spans="1:8">
      <c r="A474" s="7" t="s">
        <v>1948</v>
      </c>
      <c r="B474" s="7" t="s">
        <v>1949</v>
      </c>
      <c r="C474" s="8" t="s">
        <v>1950</v>
      </c>
      <c r="D474" s="7" t="s">
        <v>1951</v>
      </c>
      <c r="E474" s="7" t="s">
        <v>118</v>
      </c>
      <c r="F474" s="7" t="s">
        <v>14</v>
      </c>
      <c r="G474" s="7" t="s">
        <v>15</v>
      </c>
      <c r="H474" s="7" t="s">
        <v>16</v>
      </c>
    </row>
    <row r="475" spans="1:8">
      <c r="A475" s="7" t="s">
        <v>1952</v>
      </c>
      <c r="B475" s="7" t="s">
        <v>1953</v>
      </c>
      <c r="C475" s="8" t="s">
        <v>1954</v>
      </c>
      <c r="D475" s="7" t="s">
        <v>1955</v>
      </c>
      <c r="E475" s="7" t="s">
        <v>104</v>
      </c>
      <c r="F475" s="7" t="s">
        <v>14</v>
      </c>
      <c r="G475" s="7" t="s">
        <v>15</v>
      </c>
      <c r="H475" s="7" t="s">
        <v>16</v>
      </c>
    </row>
    <row r="476" spans="1:8">
      <c r="A476" s="7" t="s">
        <v>1956</v>
      </c>
      <c r="B476" s="7" t="s">
        <v>1957</v>
      </c>
      <c r="C476" s="8" t="s">
        <v>1958</v>
      </c>
      <c r="D476" s="7" t="s">
        <v>1959</v>
      </c>
      <c r="E476" s="7" t="s">
        <v>118</v>
      </c>
      <c r="F476" s="7" t="s">
        <v>14</v>
      </c>
      <c r="G476" s="7" t="s">
        <v>15</v>
      </c>
      <c r="H476" s="7" t="s">
        <v>16</v>
      </c>
    </row>
    <row r="477" spans="1:8">
      <c r="A477" s="7" t="s">
        <v>1960</v>
      </c>
      <c r="B477" s="7" t="s">
        <v>1961</v>
      </c>
      <c r="C477" s="8" t="s">
        <v>1962</v>
      </c>
      <c r="D477" s="7" t="s">
        <v>1963</v>
      </c>
      <c r="E477" s="7" t="s">
        <v>40</v>
      </c>
      <c r="F477" s="7" t="s">
        <v>14</v>
      </c>
      <c r="G477" s="7" t="s">
        <v>15</v>
      </c>
      <c r="H477" s="7" t="s">
        <v>16</v>
      </c>
    </row>
    <row r="478" spans="1:8">
      <c r="A478" s="7" t="s">
        <v>1964</v>
      </c>
      <c r="B478" s="7" t="s">
        <v>1965</v>
      </c>
      <c r="C478" s="8" t="s">
        <v>1966</v>
      </c>
      <c r="D478" s="7" t="s">
        <v>1967</v>
      </c>
      <c r="E478" s="7" t="s">
        <v>40</v>
      </c>
      <c r="F478" s="7" t="s">
        <v>14</v>
      </c>
      <c r="G478" s="7" t="s">
        <v>15</v>
      </c>
      <c r="H478" s="7" t="s">
        <v>16</v>
      </c>
    </row>
    <row r="479" spans="1:8">
      <c r="A479" s="7" t="s">
        <v>1968</v>
      </c>
      <c r="B479" s="7" t="s">
        <v>1969</v>
      </c>
      <c r="C479" s="8" t="s">
        <v>1970</v>
      </c>
      <c r="D479" s="7" t="s">
        <v>1971</v>
      </c>
      <c r="E479" s="7" t="s">
        <v>104</v>
      </c>
      <c r="F479" s="7" t="s">
        <v>14</v>
      </c>
      <c r="G479" s="7" t="s">
        <v>15</v>
      </c>
      <c r="H479" s="7" t="s">
        <v>16</v>
      </c>
    </row>
    <row r="480" spans="1:8">
      <c r="A480" s="7" t="s">
        <v>1972</v>
      </c>
      <c r="B480" s="7" t="s">
        <v>1973</v>
      </c>
      <c r="C480" s="8" t="s">
        <v>1974</v>
      </c>
      <c r="D480" s="7" t="s">
        <v>1975</v>
      </c>
      <c r="E480" s="7" t="s">
        <v>1528</v>
      </c>
      <c r="F480" s="7" t="s">
        <v>14</v>
      </c>
      <c r="G480" s="7" t="s">
        <v>15</v>
      </c>
      <c r="H480" s="7" t="s">
        <v>16</v>
      </c>
    </row>
    <row r="481" spans="1:8">
      <c r="A481" s="7" t="s">
        <v>1976</v>
      </c>
      <c r="B481" s="7" t="s">
        <v>1977</v>
      </c>
      <c r="C481" s="8" t="s">
        <v>1978</v>
      </c>
      <c r="D481" s="7" t="s">
        <v>1979</v>
      </c>
      <c r="E481" s="7" t="s">
        <v>40</v>
      </c>
      <c r="F481" s="7" t="s">
        <v>14</v>
      </c>
      <c r="G481" s="7" t="s">
        <v>15</v>
      </c>
      <c r="H481" s="7" t="s">
        <v>16</v>
      </c>
    </row>
    <row r="482" spans="1:8">
      <c r="A482" s="7" t="s">
        <v>1980</v>
      </c>
      <c r="B482" s="7" t="s">
        <v>1981</v>
      </c>
      <c r="C482" s="8" t="s">
        <v>1982</v>
      </c>
      <c r="D482" s="7" t="s">
        <v>1145</v>
      </c>
      <c r="E482" s="7" t="s">
        <v>95</v>
      </c>
      <c r="F482" s="7" t="s">
        <v>14</v>
      </c>
      <c r="G482" s="7" t="s">
        <v>15</v>
      </c>
      <c r="H482" s="7" t="s">
        <v>16</v>
      </c>
    </row>
    <row r="483" spans="1:8">
      <c r="A483" s="7" t="s">
        <v>1983</v>
      </c>
      <c r="B483" s="7" t="s">
        <v>1984</v>
      </c>
      <c r="C483" s="8" t="s">
        <v>1985</v>
      </c>
      <c r="D483" s="7" t="s">
        <v>1986</v>
      </c>
      <c r="E483" s="7" t="s">
        <v>13</v>
      </c>
      <c r="F483" s="7" t="s">
        <v>14</v>
      </c>
      <c r="G483" s="7" t="s">
        <v>15</v>
      </c>
      <c r="H483" s="7" t="s">
        <v>16</v>
      </c>
    </row>
    <row r="484" spans="1:8">
      <c r="A484" s="7" t="s">
        <v>1987</v>
      </c>
      <c r="B484" s="7" t="s">
        <v>1988</v>
      </c>
      <c r="C484" s="8" t="s">
        <v>1989</v>
      </c>
      <c r="D484" s="7" t="s">
        <v>1990</v>
      </c>
      <c r="E484" s="7" t="s">
        <v>1246</v>
      </c>
      <c r="F484" s="7" t="s">
        <v>14</v>
      </c>
      <c r="G484" s="7" t="s">
        <v>15</v>
      </c>
      <c r="H484" s="7" t="s">
        <v>16</v>
      </c>
    </row>
    <row r="485" spans="1:8">
      <c r="A485" s="7" t="s">
        <v>1991</v>
      </c>
      <c r="B485" s="7" t="s">
        <v>1992</v>
      </c>
      <c r="C485" s="8" t="s">
        <v>1993</v>
      </c>
      <c r="D485" s="7" t="s">
        <v>1994</v>
      </c>
      <c r="E485" s="7" t="s">
        <v>13</v>
      </c>
      <c r="F485" s="7" t="s">
        <v>14</v>
      </c>
      <c r="G485" s="7" t="s">
        <v>15</v>
      </c>
      <c r="H485" s="7" t="s">
        <v>16</v>
      </c>
    </row>
    <row r="486" spans="1:8">
      <c r="A486" s="7" t="s">
        <v>1995</v>
      </c>
      <c r="B486" s="7" t="s">
        <v>1996</v>
      </c>
      <c r="C486" s="8" t="s">
        <v>1997</v>
      </c>
      <c r="D486" s="7" t="s">
        <v>1998</v>
      </c>
      <c r="E486" s="7" t="s">
        <v>95</v>
      </c>
      <c r="F486" s="7" t="s">
        <v>14</v>
      </c>
      <c r="G486" s="7" t="s">
        <v>15</v>
      </c>
      <c r="H486" s="7" t="s">
        <v>16</v>
      </c>
    </row>
    <row r="487" spans="1:8">
      <c r="A487" s="7" t="s">
        <v>1999</v>
      </c>
      <c r="B487" s="7" t="s">
        <v>2000</v>
      </c>
      <c r="C487" s="8" t="s">
        <v>2001</v>
      </c>
      <c r="D487" s="7" t="s">
        <v>2002</v>
      </c>
      <c r="E487" s="7" t="s">
        <v>1528</v>
      </c>
      <c r="F487" s="7" t="s">
        <v>14</v>
      </c>
      <c r="G487" s="7" t="s">
        <v>15</v>
      </c>
      <c r="H487" s="7" t="s">
        <v>16</v>
      </c>
    </row>
    <row r="488" spans="1:8">
      <c r="A488" s="7" t="s">
        <v>2003</v>
      </c>
      <c r="B488" s="7" t="s">
        <v>2004</v>
      </c>
      <c r="C488" s="8" t="s">
        <v>2005</v>
      </c>
      <c r="D488" s="7" t="s">
        <v>2006</v>
      </c>
      <c r="E488" s="7" t="s">
        <v>40</v>
      </c>
      <c r="F488" s="7" t="s">
        <v>14</v>
      </c>
      <c r="G488" s="7" t="s">
        <v>15</v>
      </c>
      <c r="H488" s="7" t="s">
        <v>16</v>
      </c>
    </row>
    <row r="489" spans="1:8">
      <c r="A489" s="7" t="s">
        <v>2007</v>
      </c>
      <c r="B489" s="7" t="s">
        <v>2008</v>
      </c>
      <c r="C489" s="8" t="s">
        <v>2009</v>
      </c>
      <c r="D489" s="7" t="s">
        <v>2010</v>
      </c>
      <c r="E489" s="7" t="s">
        <v>797</v>
      </c>
      <c r="F489" s="7" t="s">
        <v>14</v>
      </c>
      <c r="G489" s="7" t="s">
        <v>15</v>
      </c>
      <c r="H489" s="7" t="s">
        <v>16</v>
      </c>
    </row>
    <row r="490" spans="1:8">
      <c r="A490" s="7" t="s">
        <v>2011</v>
      </c>
      <c r="B490" s="7" t="s">
        <v>2012</v>
      </c>
      <c r="C490" s="8" t="s">
        <v>2013</v>
      </c>
      <c r="D490" s="7" t="s">
        <v>2014</v>
      </c>
      <c r="E490" s="7" t="s">
        <v>104</v>
      </c>
      <c r="F490" s="7" t="s">
        <v>14</v>
      </c>
      <c r="G490" s="7" t="s">
        <v>15</v>
      </c>
      <c r="H490" s="7" t="s">
        <v>16</v>
      </c>
    </row>
    <row r="491" spans="1:8">
      <c r="A491" s="7" t="s">
        <v>2015</v>
      </c>
      <c r="B491" s="7" t="s">
        <v>2016</v>
      </c>
      <c r="C491" s="8" t="s">
        <v>2017</v>
      </c>
      <c r="D491" s="7" t="s">
        <v>2018</v>
      </c>
      <c r="E491" s="7" t="s">
        <v>104</v>
      </c>
      <c r="F491" s="7" t="s">
        <v>14</v>
      </c>
      <c r="G491" s="7" t="s">
        <v>15</v>
      </c>
      <c r="H491" s="7" t="s">
        <v>16</v>
      </c>
    </row>
    <row r="492" spans="1:8">
      <c r="A492" s="7" t="s">
        <v>2019</v>
      </c>
      <c r="B492" s="7" t="s">
        <v>2020</v>
      </c>
      <c r="C492" s="8" t="s">
        <v>2021</v>
      </c>
      <c r="D492" s="7" t="s">
        <v>2022</v>
      </c>
      <c r="E492" s="7" t="s">
        <v>40</v>
      </c>
      <c r="F492" s="7" t="s">
        <v>14</v>
      </c>
      <c r="G492" s="7" t="s">
        <v>15</v>
      </c>
      <c r="H492" s="7" t="s">
        <v>16</v>
      </c>
    </row>
    <row r="493" spans="1:8">
      <c r="A493" s="7" t="s">
        <v>2023</v>
      </c>
      <c r="B493" s="7" t="s">
        <v>2024</v>
      </c>
      <c r="C493" s="8" t="s">
        <v>2025</v>
      </c>
      <c r="D493" s="7" t="s">
        <v>2026</v>
      </c>
      <c r="E493" s="7" t="s">
        <v>25</v>
      </c>
      <c r="F493" s="7" t="s">
        <v>14</v>
      </c>
      <c r="G493" s="7" t="s">
        <v>15</v>
      </c>
      <c r="H493" s="7" t="s">
        <v>16</v>
      </c>
    </row>
    <row r="494" spans="1:8">
      <c r="A494" s="7" t="s">
        <v>2027</v>
      </c>
      <c r="B494" s="7" t="s">
        <v>2028</v>
      </c>
      <c r="C494" s="8" t="s">
        <v>2029</v>
      </c>
      <c r="D494" s="7" t="s">
        <v>2030</v>
      </c>
      <c r="E494" s="7" t="s">
        <v>95</v>
      </c>
      <c r="F494" s="7" t="s">
        <v>14</v>
      </c>
      <c r="G494" s="7" t="s">
        <v>15</v>
      </c>
      <c r="H494" s="7" t="s">
        <v>16</v>
      </c>
    </row>
    <row r="495" spans="1:8">
      <c r="A495" s="7" t="s">
        <v>2031</v>
      </c>
      <c r="B495" s="7" t="s">
        <v>2032</v>
      </c>
      <c r="C495" s="8" t="s">
        <v>2033</v>
      </c>
      <c r="D495" s="7" t="s">
        <v>2034</v>
      </c>
      <c r="E495" s="7" t="s">
        <v>118</v>
      </c>
      <c r="F495" s="7" t="s">
        <v>14</v>
      </c>
      <c r="G495" s="7" t="s">
        <v>15</v>
      </c>
      <c r="H495" s="7" t="s">
        <v>16</v>
      </c>
    </row>
    <row r="496" spans="1:8">
      <c r="A496" s="7" t="s">
        <v>2035</v>
      </c>
      <c r="B496" s="7" t="s">
        <v>2036</v>
      </c>
      <c r="C496" s="8" t="s">
        <v>2037</v>
      </c>
      <c r="D496" s="7" t="s">
        <v>2038</v>
      </c>
      <c r="E496" s="7" t="s">
        <v>35</v>
      </c>
      <c r="F496" s="7" t="s">
        <v>14</v>
      </c>
      <c r="G496" s="7" t="s">
        <v>15</v>
      </c>
      <c r="H496" s="7" t="s">
        <v>16</v>
      </c>
    </row>
    <row r="497" spans="1:8">
      <c r="A497" s="7" t="s">
        <v>2039</v>
      </c>
      <c r="B497" s="7" t="s">
        <v>2040</v>
      </c>
      <c r="C497" s="8" t="s">
        <v>2041</v>
      </c>
      <c r="D497" s="7" t="s">
        <v>2042</v>
      </c>
      <c r="E497" s="7" t="s">
        <v>95</v>
      </c>
      <c r="F497" s="7" t="s">
        <v>14</v>
      </c>
      <c r="G497" s="7" t="s">
        <v>15</v>
      </c>
      <c r="H497" s="7" t="s">
        <v>16</v>
      </c>
    </row>
    <row r="498" spans="1:8">
      <c r="A498" s="7" t="s">
        <v>2043</v>
      </c>
      <c r="B498" s="7" t="s">
        <v>2044</v>
      </c>
      <c r="C498" s="8" t="s">
        <v>2045</v>
      </c>
      <c r="D498" s="7" t="s">
        <v>2046</v>
      </c>
      <c r="E498" s="7" t="s">
        <v>245</v>
      </c>
      <c r="F498" s="7" t="s">
        <v>14</v>
      </c>
      <c r="G498" s="7" t="s">
        <v>15</v>
      </c>
      <c r="H498" s="7" t="s">
        <v>246</v>
      </c>
    </row>
    <row r="499" spans="1:8">
      <c r="A499" s="7" t="s">
        <v>2047</v>
      </c>
      <c r="B499" s="7" t="s">
        <v>2048</v>
      </c>
      <c r="C499" s="8" t="s">
        <v>2049</v>
      </c>
      <c r="D499" s="7" t="s">
        <v>2050</v>
      </c>
      <c r="E499" s="7" t="s">
        <v>118</v>
      </c>
      <c r="F499" s="7" t="s">
        <v>14</v>
      </c>
      <c r="G499" s="7" t="s">
        <v>15</v>
      </c>
      <c r="H499" s="7" t="s">
        <v>16</v>
      </c>
    </row>
    <row r="500" spans="1:8">
      <c r="A500" s="7" t="s">
        <v>2051</v>
      </c>
      <c r="B500" s="7" t="s">
        <v>2052</v>
      </c>
      <c r="C500" s="8" t="s">
        <v>2053</v>
      </c>
      <c r="D500" s="7" t="s">
        <v>2054</v>
      </c>
      <c r="E500" s="7" t="s">
        <v>118</v>
      </c>
      <c r="F500" s="7" t="s">
        <v>14</v>
      </c>
      <c r="G500" s="7" t="s">
        <v>15</v>
      </c>
      <c r="H500" s="7" t="s">
        <v>16</v>
      </c>
    </row>
    <row r="501" spans="1:8">
      <c r="A501" s="7" t="s">
        <v>2055</v>
      </c>
      <c r="B501" s="7" t="s">
        <v>2056</v>
      </c>
      <c r="C501" s="8" t="s">
        <v>2057</v>
      </c>
      <c r="D501" s="7" t="s">
        <v>2058</v>
      </c>
      <c r="E501" s="7" t="s">
        <v>1528</v>
      </c>
      <c r="F501" s="7" t="s">
        <v>14</v>
      </c>
      <c r="G501" s="7" t="s">
        <v>15</v>
      </c>
      <c r="H501" s="7" t="s">
        <v>16</v>
      </c>
    </row>
    <row r="502" spans="1:8">
      <c r="A502" s="7" t="s">
        <v>2059</v>
      </c>
      <c r="B502" s="7" t="s">
        <v>2060</v>
      </c>
      <c r="C502" s="8" t="s">
        <v>2061</v>
      </c>
      <c r="D502" s="7" t="s">
        <v>2062</v>
      </c>
      <c r="E502" s="7" t="s">
        <v>104</v>
      </c>
      <c r="F502" s="7" t="s">
        <v>14</v>
      </c>
      <c r="G502" s="7" t="s">
        <v>15</v>
      </c>
      <c r="H502" s="7" t="s">
        <v>16</v>
      </c>
    </row>
    <row r="503" spans="1:8">
      <c r="A503" s="7" t="s">
        <v>2063</v>
      </c>
      <c r="B503" s="7" t="s">
        <v>2064</v>
      </c>
      <c r="C503" s="8" t="s">
        <v>2065</v>
      </c>
      <c r="D503" s="7" t="s">
        <v>2066</v>
      </c>
      <c r="E503" s="7" t="s">
        <v>118</v>
      </c>
      <c r="F503" s="7" t="s">
        <v>14</v>
      </c>
      <c r="G503" s="7" t="s">
        <v>15</v>
      </c>
      <c r="H503" s="7" t="s">
        <v>16</v>
      </c>
    </row>
    <row r="504" spans="1:8">
      <c r="A504" s="7" t="s">
        <v>2067</v>
      </c>
      <c r="B504" s="7" t="s">
        <v>2068</v>
      </c>
      <c r="C504" s="8" t="s">
        <v>2069</v>
      </c>
      <c r="D504" s="7" t="s">
        <v>2070</v>
      </c>
      <c r="E504" s="7" t="s">
        <v>40</v>
      </c>
      <c r="F504" s="7" t="s">
        <v>14</v>
      </c>
      <c r="G504" s="7" t="s">
        <v>15</v>
      </c>
      <c r="H504" s="7" t="s">
        <v>16</v>
      </c>
    </row>
    <row r="505" spans="1:8">
      <c r="A505" s="7" t="s">
        <v>2071</v>
      </c>
      <c r="B505" s="7" t="s">
        <v>2072</v>
      </c>
      <c r="C505" s="8" t="s">
        <v>2073</v>
      </c>
      <c r="D505" s="7" t="s">
        <v>2074</v>
      </c>
      <c r="E505" s="7" t="s">
        <v>86</v>
      </c>
      <c r="F505" s="7" t="s">
        <v>14</v>
      </c>
      <c r="G505" s="7" t="s">
        <v>15</v>
      </c>
      <c r="H505" s="7" t="s">
        <v>16</v>
      </c>
    </row>
    <row r="506" spans="1:8">
      <c r="A506" s="7" t="s">
        <v>2075</v>
      </c>
      <c r="B506" s="7" t="s">
        <v>2076</v>
      </c>
      <c r="C506" s="8" t="s">
        <v>2077</v>
      </c>
      <c r="D506" s="7" t="s">
        <v>2078</v>
      </c>
      <c r="E506" s="7" t="s">
        <v>104</v>
      </c>
      <c r="F506" s="7" t="s">
        <v>14</v>
      </c>
      <c r="G506" s="7" t="s">
        <v>15</v>
      </c>
      <c r="H506" s="7" t="s">
        <v>16</v>
      </c>
    </row>
    <row r="507" spans="1:8">
      <c r="A507" s="7" t="s">
        <v>2079</v>
      </c>
      <c r="B507" s="7" t="s">
        <v>2080</v>
      </c>
      <c r="C507" s="8" t="s">
        <v>2081</v>
      </c>
      <c r="D507" s="7" t="s">
        <v>2082</v>
      </c>
      <c r="E507" s="7" t="s">
        <v>104</v>
      </c>
      <c r="F507" s="7" t="s">
        <v>14</v>
      </c>
      <c r="G507" s="7" t="s">
        <v>15</v>
      </c>
      <c r="H507" s="7" t="s">
        <v>16</v>
      </c>
    </row>
    <row r="508" spans="1:8">
      <c r="A508" s="7" t="s">
        <v>2083</v>
      </c>
      <c r="B508" s="7" t="s">
        <v>2084</v>
      </c>
      <c r="C508" s="8" t="s">
        <v>2085</v>
      </c>
      <c r="D508" s="7" t="s">
        <v>2086</v>
      </c>
      <c r="E508" s="7" t="s">
        <v>1359</v>
      </c>
      <c r="F508" s="7" t="s">
        <v>14</v>
      </c>
      <c r="G508" s="7" t="s">
        <v>15</v>
      </c>
      <c r="H508" s="7" t="s">
        <v>16</v>
      </c>
    </row>
    <row r="509" spans="1:8">
      <c r="A509" s="7" t="s">
        <v>2087</v>
      </c>
      <c r="B509" s="7" t="s">
        <v>2088</v>
      </c>
      <c r="C509" s="8" t="s">
        <v>2089</v>
      </c>
      <c r="D509" s="7" t="s">
        <v>2090</v>
      </c>
      <c r="E509" s="7" t="s">
        <v>40</v>
      </c>
      <c r="F509" s="7" t="s">
        <v>14</v>
      </c>
      <c r="G509" s="7" t="s">
        <v>15</v>
      </c>
      <c r="H509" s="7" t="s">
        <v>16</v>
      </c>
    </row>
    <row r="510" spans="1:8">
      <c r="A510" s="7" t="s">
        <v>2091</v>
      </c>
      <c r="B510" s="7" t="s">
        <v>2092</v>
      </c>
      <c r="C510" s="8" t="s">
        <v>2093</v>
      </c>
      <c r="D510" s="7" t="s">
        <v>2094</v>
      </c>
      <c r="E510" s="7" t="s">
        <v>2095</v>
      </c>
      <c r="F510" s="7" t="s">
        <v>14</v>
      </c>
      <c r="G510" s="7" t="s">
        <v>15</v>
      </c>
      <c r="H510" s="7" t="s">
        <v>16</v>
      </c>
    </row>
    <row r="511" spans="1:8">
      <c r="A511" s="7" t="s">
        <v>2096</v>
      </c>
      <c r="B511" s="7" t="s">
        <v>2097</v>
      </c>
      <c r="C511" s="8" t="s">
        <v>2098</v>
      </c>
      <c r="D511" s="7" t="s">
        <v>2099</v>
      </c>
      <c r="E511" s="7" t="s">
        <v>104</v>
      </c>
      <c r="F511" s="7" t="s">
        <v>14</v>
      </c>
      <c r="G511" s="7" t="s">
        <v>15</v>
      </c>
      <c r="H511" s="7" t="s">
        <v>16</v>
      </c>
    </row>
    <row r="512" spans="1:8">
      <c r="A512" s="7" t="s">
        <v>2100</v>
      </c>
      <c r="B512" s="7" t="s">
        <v>2101</v>
      </c>
      <c r="C512" s="8" t="s">
        <v>2102</v>
      </c>
      <c r="D512" s="7" t="s">
        <v>2103</v>
      </c>
      <c r="E512" s="7" t="s">
        <v>95</v>
      </c>
      <c r="F512" s="7" t="s">
        <v>14</v>
      </c>
      <c r="G512" s="7" t="s">
        <v>15</v>
      </c>
      <c r="H512" s="7" t="s">
        <v>16</v>
      </c>
    </row>
    <row r="513" spans="1:8">
      <c r="A513" s="7" t="s">
        <v>2104</v>
      </c>
      <c r="B513" s="7" t="s">
        <v>2105</v>
      </c>
      <c r="C513" s="8" t="s">
        <v>2106</v>
      </c>
      <c r="D513" s="7" t="s">
        <v>2107</v>
      </c>
      <c r="E513" s="7" t="s">
        <v>2095</v>
      </c>
      <c r="F513" s="7" t="s">
        <v>14</v>
      </c>
      <c r="G513" s="7" t="s">
        <v>15</v>
      </c>
      <c r="H513" s="7" t="s">
        <v>16</v>
      </c>
    </row>
    <row r="514" spans="1:8">
      <c r="A514" s="7" t="s">
        <v>2108</v>
      </c>
      <c r="B514" s="7" t="s">
        <v>2109</v>
      </c>
      <c r="C514" s="8" t="s">
        <v>2110</v>
      </c>
      <c r="D514" s="7" t="s">
        <v>2111</v>
      </c>
      <c r="E514" s="7" t="s">
        <v>113</v>
      </c>
      <c r="F514" s="7" t="s">
        <v>14</v>
      </c>
      <c r="G514" s="7" t="s">
        <v>15</v>
      </c>
      <c r="H514" s="7" t="s">
        <v>16</v>
      </c>
    </row>
    <row r="515" spans="1:8">
      <c r="A515" s="7" t="s">
        <v>2112</v>
      </c>
      <c r="B515" s="7" t="s">
        <v>2113</v>
      </c>
      <c r="C515" s="8" t="s">
        <v>2114</v>
      </c>
      <c r="D515" s="7" t="s">
        <v>1939</v>
      </c>
      <c r="E515" s="7" t="s">
        <v>40</v>
      </c>
      <c r="F515" s="7" t="s">
        <v>14</v>
      </c>
      <c r="G515" s="7" t="s">
        <v>15</v>
      </c>
      <c r="H515" s="7" t="s">
        <v>16</v>
      </c>
    </row>
    <row r="516" spans="1:8">
      <c r="A516" s="7" t="s">
        <v>2115</v>
      </c>
      <c r="B516" s="7" t="s">
        <v>2116</v>
      </c>
      <c r="C516" s="8" t="s">
        <v>2117</v>
      </c>
      <c r="D516" s="7" t="s">
        <v>2118</v>
      </c>
      <c r="E516" s="7" t="s">
        <v>118</v>
      </c>
      <c r="F516" s="7" t="s">
        <v>1247</v>
      </c>
      <c r="G516" s="7" t="s">
        <v>15</v>
      </c>
      <c r="H516" s="7" t="s">
        <v>16</v>
      </c>
    </row>
    <row r="517" spans="1:8">
      <c r="A517" s="7" t="s">
        <v>2119</v>
      </c>
      <c r="B517" s="7" t="s">
        <v>2120</v>
      </c>
      <c r="C517" s="8" t="s">
        <v>2121</v>
      </c>
      <c r="D517" s="7" t="s">
        <v>2122</v>
      </c>
      <c r="E517" s="7" t="s">
        <v>118</v>
      </c>
      <c r="F517" s="7" t="s">
        <v>14</v>
      </c>
      <c r="G517" s="7" t="s">
        <v>15</v>
      </c>
      <c r="H517" s="7" t="s">
        <v>16</v>
      </c>
    </row>
    <row r="518" spans="1:8">
      <c r="A518" s="7" t="s">
        <v>2123</v>
      </c>
      <c r="B518" s="7" t="s">
        <v>2124</v>
      </c>
      <c r="C518" s="8" t="s">
        <v>2125</v>
      </c>
      <c r="D518" s="7" t="s">
        <v>2126</v>
      </c>
      <c r="E518" s="7" t="s">
        <v>40</v>
      </c>
      <c r="F518" s="7" t="s">
        <v>14</v>
      </c>
      <c r="G518" s="7" t="s">
        <v>15</v>
      </c>
      <c r="H518" s="7" t="s">
        <v>16</v>
      </c>
    </row>
    <row r="519" spans="1:8">
      <c r="A519" s="7" t="s">
        <v>2127</v>
      </c>
      <c r="B519" s="7" t="s">
        <v>2128</v>
      </c>
      <c r="C519" s="8" t="s">
        <v>2129</v>
      </c>
      <c r="D519" s="7" t="s">
        <v>2130</v>
      </c>
      <c r="E519" s="7" t="s">
        <v>118</v>
      </c>
      <c r="F519" s="7" t="s">
        <v>14</v>
      </c>
      <c r="G519" s="7" t="s">
        <v>15</v>
      </c>
      <c r="H519" s="7" t="s">
        <v>16</v>
      </c>
    </row>
    <row r="520" spans="1:8">
      <c r="A520" s="7" t="s">
        <v>2131</v>
      </c>
      <c r="B520" s="7" t="s">
        <v>2132</v>
      </c>
      <c r="C520" s="8" t="s">
        <v>2133</v>
      </c>
      <c r="D520" s="7" t="s">
        <v>2134</v>
      </c>
      <c r="E520" s="7" t="s">
        <v>40</v>
      </c>
      <c r="F520" s="7" t="s">
        <v>14</v>
      </c>
      <c r="G520" s="7" t="s">
        <v>15</v>
      </c>
      <c r="H520" s="7" t="s">
        <v>16</v>
      </c>
    </row>
    <row r="521" spans="1:8">
      <c r="A521" s="7" t="s">
        <v>2135</v>
      </c>
      <c r="B521" s="7" t="s">
        <v>2136</v>
      </c>
      <c r="C521" s="8" t="s">
        <v>2137</v>
      </c>
      <c r="D521" s="7" t="s">
        <v>2138</v>
      </c>
      <c r="E521" s="7" t="s">
        <v>86</v>
      </c>
      <c r="F521" s="7" t="s">
        <v>14</v>
      </c>
      <c r="G521" s="7" t="s">
        <v>15</v>
      </c>
      <c r="H521" s="7" t="s">
        <v>16</v>
      </c>
    </row>
    <row r="522" spans="1:8">
      <c r="A522" s="7" t="s">
        <v>2139</v>
      </c>
      <c r="B522" s="7" t="s">
        <v>2140</v>
      </c>
      <c r="C522" s="8" t="s">
        <v>2141</v>
      </c>
      <c r="D522" s="7" t="s">
        <v>2142</v>
      </c>
      <c r="E522" s="7" t="s">
        <v>86</v>
      </c>
      <c r="F522" s="7" t="s">
        <v>14</v>
      </c>
      <c r="G522" s="7" t="s">
        <v>15</v>
      </c>
      <c r="H522" s="7" t="s">
        <v>16</v>
      </c>
    </row>
    <row r="523" spans="1:8">
      <c r="A523" s="7" t="s">
        <v>2143</v>
      </c>
      <c r="B523" s="7" t="s">
        <v>2144</v>
      </c>
      <c r="C523" s="8" t="s">
        <v>2145</v>
      </c>
      <c r="D523" s="7" t="s">
        <v>2146</v>
      </c>
      <c r="E523" s="7" t="s">
        <v>118</v>
      </c>
      <c r="F523" s="7" t="s">
        <v>14</v>
      </c>
      <c r="G523" s="7" t="s">
        <v>15</v>
      </c>
      <c r="H523" s="7" t="s">
        <v>16</v>
      </c>
    </row>
    <row r="524" spans="1:8">
      <c r="A524" s="7" t="s">
        <v>2147</v>
      </c>
      <c r="B524" s="7" t="s">
        <v>2148</v>
      </c>
      <c r="C524" s="8" t="s">
        <v>2149</v>
      </c>
      <c r="D524" s="7" t="s">
        <v>2150</v>
      </c>
      <c r="E524" s="7" t="s">
        <v>40</v>
      </c>
      <c r="F524" s="7" t="s">
        <v>14</v>
      </c>
      <c r="G524" s="7" t="s">
        <v>15</v>
      </c>
      <c r="H524" s="7" t="s">
        <v>16</v>
      </c>
    </row>
    <row r="525" spans="1:8">
      <c r="A525" s="7" t="s">
        <v>2151</v>
      </c>
      <c r="B525" s="7" t="s">
        <v>2152</v>
      </c>
      <c r="C525" s="8" t="s">
        <v>2153</v>
      </c>
      <c r="D525" s="7" t="s">
        <v>2154</v>
      </c>
      <c r="E525" s="7" t="s">
        <v>40</v>
      </c>
      <c r="F525" s="7" t="s">
        <v>14</v>
      </c>
      <c r="G525" s="7" t="s">
        <v>15</v>
      </c>
      <c r="H525" s="7" t="s">
        <v>16</v>
      </c>
    </row>
    <row r="526" spans="1:8">
      <c r="A526" s="7" t="s">
        <v>2155</v>
      </c>
      <c r="B526" s="7" t="s">
        <v>2156</v>
      </c>
      <c r="C526" s="8" t="s">
        <v>2157</v>
      </c>
      <c r="D526" s="7" t="s">
        <v>2158</v>
      </c>
      <c r="E526" s="7" t="s">
        <v>69</v>
      </c>
      <c r="F526" s="7" t="s">
        <v>14</v>
      </c>
      <c r="G526" s="7" t="s">
        <v>15</v>
      </c>
      <c r="H526" s="7" t="s">
        <v>16</v>
      </c>
    </row>
    <row r="527" spans="1:8">
      <c r="A527" s="7" t="s">
        <v>2159</v>
      </c>
      <c r="B527" s="7" t="s">
        <v>2160</v>
      </c>
      <c r="C527" s="8" t="s">
        <v>2161</v>
      </c>
      <c r="D527" s="7" t="s">
        <v>2162</v>
      </c>
      <c r="E527" s="7" t="s">
        <v>104</v>
      </c>
      <c r="F527" s="7" t="s">
        <v>14</v>
      </c>
      <c r="G527" s="7" t="s">
        <v>15</v>
      </c>
      <c r="H527" s="7" t="s">
        <v>16</v>
      </c>
    </row>
    <row r="528" spans="1:8">
      <c r="A528" s="7" t="s">
        <v>2163</v>
      </c>
      <c r="B528" s="7" t="s">
        <v>2164</v>
      </c>
      <c r="C528" s="8" t="s">
        <v>2165</v>
      </c>
      <c r="D528" s="7" t="s">
        <v>2166</v>
      </c>
      <c r="E528" s="7" t="s">
        <v>13</v>
      </c>
      <c r="F528" s="7" t="s">
        <v>14</v>
      </c>
      <c r="G528" s="7" t="s">
        <v>15</v>
      </c>
      <c r="H528" s="7" t="s">
        <v>16</v>
      </c>
    </row>
    <row r="529" spans="1:8">
      <c r="A529" s="7" t="s">
        <v>2167</v>
      </c>
      <c r="B529" s="7" t="s">
        <v>2168</v>
      </c>
      <c r="C529" s="8" t="s">
        <v>2165</v>
      </c>
      <c r="D529" s="7" t="s">
        <v>2169</v>
      </c>
      <c r="E529" s="7" t="s">
        <v>13</v>
      </c>
      <c r="F529" s="7" t="s">
        <v>14</v>
      </c>
      <c r="G529" s="7" t="s">
        <v>15</v>
      </c>
      <c r="H529" s="7" t="s">
        <v>16</v>
      </c>
    </row>
    <row r="530" spans="1:8">
      <c r="A530" s="7" t="s">
        <v>2170</v>
      </c>
      <c r="B530" s="7" t="s">
        <v>2171</v>
      </c>
      <c r="C530" s="8" t="s">
        <v>2172</v>
      </c>
      <c r="D530" s="7" t="s">
        <v>2173</v>
      </c>
      <c r="E530" s="7" t="s">
        <v>13</v>
      </c>
      <c r="F530" s="7" t="s">
        <v>14</v>
      </c>
      <c r="G530" s="7" t="s">
        <v>15</v>
      </c>
      <c r="H530" s="7" t="s">
        <v>16</v>
      </c>
    </row>
    <row r="531" spans="1:8">
      <c r="A531" s="7" t="s">
        <v>2174</v>
      </c>
      <c r="B531" s="7" t="s">
        <v>2175</v>
      </c>
      <c r="C531" s="8" t="s">
        <v>2176</v>
      </c>
      <c r="D531" s="7" t="s">
        <v>2177</v>
      </c>
      <c r="E531" s="7" t="s">
        <v>13</v>
      </c>
      <c r="F531" s="7" t="s">
        <v>14</v>
      </c>
      <c r="G531" s="7" t="s">
        <v>15</v>
      </c>
      <c r="H531" s="7" t="s">
        <v>16</v>
      </c>
    </row>
    <row r="532" spans="1:8">
      <c r="A532" s="7" t="s">
        <v>2178</v>
      </c>
      <c r="B532" s="7" t="s">
        <v>2179</v>
      </c>
      <c r="C532" s="8" t="s">
        <v>2172</v>
      </c>
      <c r="D532" s="7" t="s">
        <v>2180</v>
      </c>
      <c r="E532" s="7" t="s">
        <v>13</v>
      </c>
      <c r="F532" s="7" t="s">
        <v>14</v>
      </c>
      <c r="G532" s="7" t="s">
        <v>15</v>
      </c>
      <c r="H532" s="7" t="s">
        <v>16</v>
      </c>
    </row>
    <row r="533" spans="1:8">
      <c r="A533" s="7" t="s">
        <v>2181</v>
      </c>
      <c r="B533" s="7" t="s">
        <v>2182</v>
      </c>
      <c r="C533" s="8" t="s">
        <v>2176</v>
      </c>
      <c r="D533" s="7" t="s">
        <v>2183</v>
      </c>
      <c r="E533" s="7" t="s">
        <v>13</v>
      </c>
      <c r="F533" s="7" t="s">
        <v>14</v>
      </c>
      <c r="G533" s="7" t="s">
        <v>15</v>
      </c>
      <c r="H533" s="7" t="s">
        <v>16</v>
      </c>
    </row>
    <row r="534" spans="1:8">
      <c r="A534" s="7" t="s">
        <v>2184</v>
      </c>
      <c r="B534" s="7" t="s">
        <v>2185</v>
      </c>
      <c r="C534" s="8" t="s">
        <v>2186</v>
      </c>
      <c r="D534" s="7" t="s">
        <v>2187</v>
      </c>
      <c r="E534" s="7" t="s">
        <v>40</v>
      </c>
      <c r="F534" s="7" t="s">
        <v>14</v>
      </c>
      <c r="G534" s="7" t="s">
        <v>15</v>
      </c>
      <c r="H534" s="7" t="s">
        <v>16</v>
      </c>
    </row>
    <row r="535" spans="1:8">
      <c r="A535" s="7" t="s">
        <v>2188</v>
      </c>
      <c r="B535" s="7" t="s">
        <v>2189</v>
      </c>
      <c r="C535" s="8" t="s">
        <v>2190</v>
      </c>
      <c r="D535" s="7" t="s">
        <v>2191</v>
      </c>
      <c r="E535" s="7" t="s">
        <v>113</v>
      </c>
      <c r="F535" s="7" t="s">
        <v>14</v>
      </c>
      <c r="G535" s="7" t="s">
        <v>15</v>
      </c>
      <c r="H535" s="7" t="s">
        <v>16</v>
      </c>
    </row>
    <row r="536" spans="1:8">
      <c r="A536" s="7" t="s">
        <v>2192</v>
      </c>
      <c r="B536" s="7" t="s">
        <v>2193</v>
      </c>
      <c r="C536" s="8" t="s">
        <v>2194</v>
      </c>
      <c r="D536" s="7" t="s">
        <v>2195</v>
      </c>
      <c r="E536" s="7" t="s">
        <v>40</v>
      </c>
      <c r="F536" s="7" t="s">
        <v>14</v>
      </c>
      <c r="G536" s="7" t="s">
        <v>15</v>
      </c>
      <c r="H536" s="7" t="s">
        <v>16</v>
      </c>
    </row>
    <row r="537" spans="1:8">
      <c r="A537" s="7" t="s">
        <v>2196</v>
      </c>
      <c r="B537" s="7" t="s">
        <v>2197</v>
      </c>
      <c r="C537" s="8" t="s">
        <v>2198</v>
      </c>
      <c r="D537" s="7" t="s">
        <v>2199</v>
      </c>
      <c r="E537" s="7" t="s">
        <v>86</v>
      </c>
      <c r="F537" s="7" t="s">
        <v>14</v>
      </c>
      <c r="G537" s="7" t="s">
        <v>15</v>
      </c>
      <c r="H537" s="7" t="s">
        <v>16</v>
      </c>
    </row>
    <row r="538" spans="1:8">
      <c r="A538" s="7" t="s">
        <v>2200</v>
      </c>
      <c r="B538" s="7" t="s">
        <v>2201</v>
      </c>
      <c r="C538" s="8" t="s">
        <v>2202</v>
      </c>
      <c r="D538" s="7" t="s">
        <v>2203</v>
      </c>
      <c r="E538" s="7" t="s">
        <v>113</v>
      </c>
      <c r="F538" s="7" t="s">
        <v>14</v>
      </c>
      <c r="G538" s="7" t="s">
        <v>15</v>
      </c>
      <c r="H538" s="7" t="s">
        <v>16</v>
      </c>
    </row>
    <row r="539" spans="1:8">
      <c r="A539" s="7" t="s">
        <v>2204</v>
      </c>
      <c r="B539" s="7" t="s">
        <v>2205</v>
      </c>
      <c r="C539" s="8" t="s">
        <v>2206</v>
      </c>
      <c r="D539" s="7" t="s">
        <v>2207</v>
      </c>
      <c r="E539" s="7" t="s">
        <v>104</v>
      </c>
      <c r="F539" s="7" t="s">
        <v>14</v>
      </c>
      <c r="G539" s="7" t="s">
        <v>15</v>
      </c>
      <c r="H539" s="7" t="s">
        <v>16</v>
      </c>
    </row>
    <row r="540" spans="1:8">
      <c r="A540" s="7" t="s">
        <v>2208</v>
      </c>
      <c r="B540" s="7" t="s">
        <v>2209</v>
      </c>
      <c r="C540" s="8" t="s">
        <v>2210</v>
      </c>
      <c r="D540" s="7" t="s">
        <v>2211</v>
      </c>
      <c r="E540" s="7" t="s">
        <v>13</v>
      </c>
      <c r="F540" s="7" t="s">
        <v>14</v>
      </c>
      <c r="G540" s="7" t="s">
        <v>15</v>
      </c>
      <c r="H540" s="7" t="s">
        <v>16</v>
      </c>
    </row>
    <row r="541" spans="1:8">
      <c r="A541" s="7" t="s">
        <v>2212</v>
      </c>
      <c r="B541" s="7" t="s">
        <v>2213</v>
      </c>
      <c r="C541" s="8" t="s">
        <v>2214</v>
      </c>
      <c r="D541" s="7" t="s">
        <v>2215</v>
      </c>
      <c r="E541" s="7" t="s">
        <v>86</v>
      </c>
      <c r="F541" s="7" t="s">
        <v>14</v>
      </c>
      <c r="G541" s="7" t="s">
        <v>15</v>
      </c>
      <c r="H541" s="7" t="s">
        <v>16</v>
      </c>
    </row>
    <row r="542" spans="1:8">
      <c r="A542" s="7" t="s">
        <v>2216</v>
      </c>
      <c r="B542" s="7" t="s">
        <v>2217</v>
      </c>
      <c r="C542" s="8" t="s">
        <v>2218</v>
      </c>
      <c r="D542" s="7" t="s">
        <v>2219</v>
      </c>
      <c r="E542" s="7" t="s">
        <v>104</v>
      </c>
      <c r="F542" s="7" t="s">
        <v>14</v>
      </c>
      <c r="G542" s="7" t="s">
        <v>15</v>
      </c>
      <c r="H542" s="7" t="s">
        <v>16</v>
      </c>
    </row>
    <row r="543" spans="1:8">
      <c r="A543" s="7" t="s">
        <v>2220</v>
      </c>
      <c r="B543" s="7" t="s">
        <v>2221</v>
      </c>
      <c r="C543" s="8" t="s">
        <v>2222</v>
      </c>
      <c r="D543" s="7" t="s">
        <v>99</v>
      </c>
      <c r="E543" s="7" t="s">
        <v>2223</v>
      </c>
      <c r="F543" s="7" t="s">
        <v>14</v>
      </c>
      <c r="G543" s="7" t="s">
        <v>692</v>
      </c>
      <c r="H543" s="7" t="s">
        <v>2224</v>
      </c>
    </row>
    <row r="544" spans="1:8">
      <c r="A544" s="7" t="s">
        <v>2225</v>
      </c>
      <c r="B544" s="7" t="s">
        <v>2226</v>
      </c>
      <c r="C544" s="8" t="s">
        <v>2227</v>
      </c>
      <c r="D544" s="7" t="s">
        <v>2228</v>
      </c>
      <c r="E544" s="7" t="s">
        <v>13</v>
      </c>
      <c r="F544" s="7" t="s">
        <v>14</v>
      </c>
      <c r="G544" s="7" t="s">
        <v>15</v>
      </c>
      <c r="H544" s="7" t="s">
        <v>16</v>
      </c>
    </row>
    <row r="545" spans="1:8">
      <c r="A545" s="7" t="s">
        <v>2229</v>
      </c>
      <c r="B545" s="7" t="s">
        <v>2230</v>
      </c>
      <c r="C545" s="8" t="s">
        <v>2231</v>
      </c>
      <c r="D545" s="7" t="s">
        <v>2232</v>
      </c>
      <c r="E545" s="7" t="s">
        <v>86</v>
      </c>
      <c r="F545" s="7" t="s">
        <v>14</v>
      </c>
      <c r="G545" s="7" t="s">
        <v>15</v>
      </c>
      <c r="H545" s="7" t="s">
        <v>16</v>
      </c>
    </row>
    <row r="546" spans="1:8">
      <c r="A546" s="7" t="s">
        <v>2233</v>
      </c>
      <c r="B546" s="7" t="s">
        <v>2234</v>
      </c>
      <c r="C546" s="8" t="s">
        <v>2235</v>
      </c>
      <c r="D546" s="7" t="s">
        <v>2236</v>
      </c>
      <c r="E546" s="7" t="s">
        <v>118</v>
      </c>
      <c r="F546" s="7" t="s">
        <v>14</v>
      </c>
      <c r="G546" s="7" t="s">
        <v>15</v>
      </c>
      <c r="H546" s="7" t="s">
        <v>16</v>
      </c>
    </row>
    <row r="547" spans="1:8">
      <c r="A547" s="7" t="s">
        <v>2237</v>
      </c>
      <c r="B547" s="7" t="s">
        <v>2238</v>
      </c>
      <c r="C547" s="8" t="s">
        <v>2239</v>
      </c>
      <c r="D547" s="7" t="s">
        <v>2240</v>
      </c>
      <c r="E547" s="7" t="s">
        <v>40</v>
      </c>
      <c r="F547" s="7" t="s">
        <v>14</v>
      </c>
      <c r="G547" s="7" t="s">
        <v>15</v>
      </c>
      <c r="H547" s="7" t="s">
        <v>16</v>
      </c>
    </row>
    <row r="548" spans="1:8">
      <c r="A548" s="7" t="s">
        <v>2241</v>
      </c>
      <c r="B548" s="7" t="s">
        <v>2242</v>
      </c>
      <c r="C548" s="8" t="s">
        <v>2243</v>
      </c>
      <c r="D548" s="7" t="s">
        <v>2244</v>
      </c>
      <c r="E548" s="7" t="s">
        <v>40</v>
      </c>
      <c r="F548" s="7" t="s">
        <v>14</v>
      </c>
      <c r="G548" s="7" t="s">
        <v>15</v>
      </c>
      <c r="H548" s="7" t="s">
        <v>16</v>
      </c>
    </row>
    <row r="549" spans="1:8">
      <c r="A549" s="7" t="s">
        <v>2245</v>
      </c>
      <c r="B549" s="7" t="s">
        <v>2246</v>
      </c>
      <c r="C549" s="8" t="s">
        <v>2247</v>
      </c>
      <c r="D549" s="7" t="s">
        <v>2248</v>
      </c>
      <c r="E549" s="7" t="s">
        <v>25</v>
      </c>
      <c r="F549" s="7" t="s">
        <v>14</v>
      </c>
      <c r="G549" s="7" t="s">
        <v>15</v>
      </c>
      <c r="H549" s="7" t="s">
        <v>16</v>
      </c>
    </row>
    <row r="550" spans="1:8">
      <c r="A550" s="7" t="s">
        <v>2249</v>
      </c>
      <c r="B550" s="7" t="s">
        <v>2250</v>
      </c>
      <c r="C550" s="8" t="s">
        <v>2251</v>
      </c>
      <c r="D550" s="7" t="s">
        <v>1854</v>
      </c>
      <c r="E550" s="7" t="s">
        <v>104</v>
      </c>
      <c r="F550" s="7" t="s">
        <v>14</v>
      </c>
      <c r="G550" s="7" t="s">
        <v>15</v>
      </c>
      <c r="H550" s="7" t="s">
        <v>16</v>
      </c>
    </row>
    <row r="551" spans="1:8">
      <c r="A551" s="7" t="s">
        <v>2252</v>
      </c>
      <c r="B551" s="7" t="s">
        <v>2253</v>
      </c>
      <c r="C551" s="8" t="s">
        <v>2254</v>
      </c>
      <c r="D551" s="7" t="s">
        <v>2255</v>
      </c>
      <c r="E551" s="7" t="s">
        <v>95</v>
      </c>
      <c r="F551" s="7" t="s">
        <v>14</v>
      </c>
      <c r="G551" s="7" t="s">
        <v>15</v>
      </c>
      <c r="H551" s="7" t="s">
        <v>16</v>
      </c>
    </row>
    <row r="552" spans="1:8">
      <c r="A552" s="7" t="s">
        <v>2256</v>
      </c>
      <c r="B552" s="7" t="s">
        <v>2257</v>
      </c>
      <c r="C552" s="8" t="s">
        <v>2258</v>
      </c>
      <c r="D552" s="7" t="s">
        <v>2259</v>
      </c>
      <c r="E552" s="7" t="s">
        <v>40</v>
      </c>
      <c r="F552" s="7" t="s">
        <v>14</v>
      </c>
      <c r="G552" s="7" t="s">
        <v>15</v>
      </c>
      <c r="H552" s="7" t="s">
        <v>16</v>
      </c>
    </row>
    <row r="553" spans="1:8">
      <c r="A553" s="7" t="s">
        <v>2260</v>
      </c>
      <c r="B553" s="7" t="s">
        <v>2261</v>
      </c>
      <c r="C553" s="8" t="s">
        <v>2262</v>
      </c>
      <c r="D553" s="7" t="s">
        <v>2263</v>
      </c>
      <c r="E553" s="7" t="s">
        <v>118</v>
      </c>
      <c r="F553" s="7" t="s">
        <v>14</v>
      </c>
      <c r="G553" s="7" t="s">
        <v>15</v>
      </c>
      <c r="H553" s="7" t="s">
        <v>16</v>
      </c>
    </row>
    <row r="554" spans="1:8">
      <c r="A554" s="7" t="s">
        <v>2264</v>
      </c>
      <c r="B554" s="7" t="s">
        <v>2265</v>
      </c>
      <c r="C554" s="8" t="s">
        <v>2266</v>
      </c>
      <c r="D554" s="7" t="s">
        <v>2267</v>
      </c>
      <c r="E554" s="7" t="s">
        <v>13</v>
      </c>
      <c r="F554" s="7" t="s">
        <v>14</v>
      </c>
      <c r="G554" s="7" t="s">
        <v>15</v>
      </c>
      <c r="H554" s="7" t="s">
        <v>16</v>
      </c>
    </row>
    <row r="555" spans="1:8">
      <c r="A555" s="7" t="s">
        <v>2268</v>
      </c>
      <c r="B555" s="7" t="s">
        <v>2269</v>
      </c>
      <c r="C555" s="8" t="s">
        <v>2270</v>
      </c>
      <c r="D555" s="7" t="s">
        <v>2271</v>
      </c>
      <c r="E555" s="7" t="s">
        <v>13</v>
      </c>
      <c r="F555" s="7" t="s">
        <v>14</v>
      </c>
      <c r="G555" s="7" t="s">
        <v>15</v>
      </c>
      <c r="H555" s="7" t="s">
        <v>16</v>
      </c>
    </row>
    <row r="556" spans="1:8">
      <c r="A556" s="7" t="s">
        <v>2272</v>
      </c>
      <c r="B556" s="7" t="s">
        <v>2273</v>
      </c>
      <c r="C556" s="8" t="s">
        <v>2274</v>
      </c>
      <c r="D556" s="7" t="s">
        <v>2275</v>
      </c>
      <c r="E556" s="7" t="s">
        <v>95</v>
      </c>
      <c r="F556" s="7" t="s">
        <v>14</v>
      </c>
      <c r="G556" s="7" t="s">
        <v>15</v>
      </c>
      <c r="H556" s="7" t="s">
        <v>16</v>
      </c>
    </row>
    <row r="557" spans="1:8">
      <c r="A557" s="7" t="s">
        <v>2276</v>
      </c>
      <c r="B557" s="7" t="s">
        <v>2277</v>
      </c>
      <c r="C557" s="8" t="s">
        <v>2278</v>
      </c>
      <c r="D557" s="7" t="s">
        <v>2279</v>
      </c>
      <c r="E557" s="7" t="s">
        <v>40</v>
      </c>
      <c r="F557" s="7" t="s">
        <v>14</v>
      </c>
      <c r="G557" s="7" t="s">
        <v>15</v>
      </c>
      <c r="H557" s="7" t="s">
        <v>16</v>
      </c>
    </row>
    <row r="558" spans="1:8">
      <c r="A558" s="7" t="s">
        <v>2280</v>
      </c>
      <c r="B558" s="7" t="s">
        <v>2281</v>
      </c>
      <c r="C558" s="8" t="s">
        <v>2282</v>
      </c>
      <c r="D558" s="7" t="s">
        <v>2283</v>
      </c>
      <c r="E558" s="7" t="s">
        <v>118</v>
      </c>
      <c r="F558" s="7" t="s">
        <v>1247</v>
      </c>
      <c r="G558" s="7" t="s">
        <v>15</v>
      </c>
      <c r="H558" s="7" t="s">
        <v>16</v>
      </c>
    </row>
    <row r="559" spans="1:8">
      <c r="A559" s="7" t="s">
        <v>2284</v>
      </c>
      <c r="B559" s="7" t="s">
        <v>2285</v>
      </c>
      <c r="C559" s="8" t="s">
        <v>2286</v>
      </c>
      <c r="D559" s="7" t="s">
        <v>2287</v>
      </c>
      <c r="E559" s="7" t="s">
        <v>113</v>
      </c>
      <c r="F559" s="7" t="s">
        <v>14</v>
      </c>
      <c r="G559" s="7" t="s">
        <v>15</v>
      </c>
      <c r="H559" s="7" t="s">
        <v>16</v>
      </c>
    </row>
    <row r="560" spans="1:8">
      <c r="A560" s="7" t="s">
        <v>2288</v>
      </c>
      <c r="B560" s="7" t="s">
        <v>2289</v>
      </c>
      <c r="C560" s="8" t="s">
        <v>2290</v>
      </c>
      <c r="D560" s="7" t="s">
        <v>2291</v>
      </c>
      <c r="E560" s="7" t="s">
        <v>95</v>
      </c>
      <c r="F560" s="7" t="s">
        <v>14</v>
      </c>
      <c r="G560" s="7" t="s">
        <v>15</v>
      </c>
      <c r="H560" s="7" t="s">
        <v>16</v>
      </c>
    </row>
    <row r="561" spans="1:8">
      <c r="A561" s="7" t="s">
        <v>2292</v>
      </c>
      <c r="B561" s="7" t="s">
        <v>2293</v>
      </c>
      <c r="C561" s="8" t="s">
        <v>2294</v>
      </c>
      <c r="D561" s="7" t="s">
        <v>2295</v>
      </c>
      <c r="E561" s="7" t="s">
        <v>86</v>
      </c>
      <c r="F561" s="7" t="s">
        <v>14</v>
      </c>
      <c r="G561" s="7" t="s">
        <v>15</v>
      </c>
      <c r="H561" s="7" t="s">
        <v>16</v>
      </c>
    </row>
    <row r="562" spans="1:8">
      <c r="A562" s="7" t="s">
        <v>2296</v>
      </c>
      <c r="B562" s="7" t="s">
        <v>2297</v>
      </c>
      <c r="C562" s="8" t="s">
        <v>2298</v>
      </c>
      <c r="D562" s="7" t="s">
        <v>2299</v>
      </c>
      <c r="E562" s="7" t="s">
        <v>113</v>
      </c>
      <c r="F562" s="7" t="s">
        <v>14</v>
      </c>
      <c r="G562" s="7" t="s">
        <v>15</v>
      </c>
      <c r="H562" s="7" t="s">
        <v>16</v>
      </c>
    </row>
    <row r="563" spans="1:8">
      <c r="A563" s="7" t="s">
        <v>2300</v>
      </c>
      <c r="B563" s="7" t="s">
        <v>2301</v>
      </c>
      <c r="C563" s="8" t="s">
        <v>2302</v>
      </c>
      <c r="D563" s="7" t="s">
        <v>2303</v>
      </c>
      <c r="E563" s="7" t="s">
        <v>95</v>
      </c>
      <c r="F563" s="7" t="s">
        <v>14</v>
      </c>
      <c r="G563" s="7" t="s">
        <v>15</v>
      </c>
      <c r="H563" s="7" t="s">
        <v>16</v>
      </c>
    </row>
    <row r="564" spans="1:8">
      <c r="A564" s="7" t="s">
        <v>2304</v>
      </c>
      <c r="B564" s="7" t="s">
        <v>2305</v>
      </c>
      <c r="C564" s="8" t="s">
        <v>2306</v>
      </c>
      <c r="D564" s="7" t="s">
        <v>2307</v>
      </c>
      <c r="E564" s="7" t="s">
        <v>40</v>
      </c>
      <c r="F564" s="7" t="s">
        <v>14</v>
      </c>
      <c r="G564" s="7" t="s">
        <v>15</v>
      </c>
      <c r="H564" s="7" t="s">
        <v>16</v>
      </c>
    </row>
    <row r="565" spans="1:8">
      <c r="A565" s="7" t="s">
        <v>2308</v>
      </c>
      <c r="B565" s="7" t="s">
        <v>2309</v>
      </c>
      <c r="C565" s="8" t="s">
        <v>2310</v>
      </c>
      <c r="D565" s="7" t="s">
        <v>2311</v>
      </c>
      <c r="E565" s="7" t="s">
        <v>13</v>
      </c>
      <c r="F565" s="7" t="s">
        <v>14</v>
      </c>
      <c r="G565" s="7" t="s">
        <v>15</v>
      </c>
      <c r="H565" s="7" t="s">
        <v>16</v>
      </c>
    </row>
    <row r="566" spans="1:8">
      <c r="A566" s="7" t="s">
        <v>2312</v>
      </c>
      <c r="B566" s="7" t="s">
        <v>2313</v>
      </c>
      <c r="C566" s="8" t="s">
        <v>2314</v>
      </c>
      <c r="D566" s="7" t="s">
        <v>2315</v>
      </c>
      <c r="E566" s="7" t="s">
        <v>25</v>
      </c>
      <c r="F566" s="7" t="s">
        <v>14</v>
      </c>
      <c r="G566" s="7" t="s">
        <v>15</v>
      </c>
      <c r="H566" s="7" t="s">
        <v>16</v>
      </c>
    </row>
    <row r="567" spans="1:8">
      <c r="A567" s="7" t="s">
        <v>2316</v>
      </c>
      <c r="B567" s="7" t="s">
        <v>2317</v>
      </c>
      <c r="C567" s="8" t="s">
        <v>2318</v>
      </c>
      <c r="D567" s="7" t="s">
        <v>2319</v>
      </c>
      <c r="E567" s="7" t="s">
        <v>40</v>
      </c>
      <c r="F567" s="7" t="s">
        <v>14</v>
      </c>
      <c r="G567" s="7" t="s">
        <v>15</v>
      </c>
      <c r="H567" s="7" t="s">
        <v>16</v>
      </c>
    </row>
    <row r="568" spans="1:8">
      <c r="A568" s="7" t="s">
        <v>2320</v>
      </c>
      <c r="B568" s="7" t="s">
        <v>2321</v>
      </c>
      <c r="C568" s="8" t="s">
        <v>2322</v>
      </c>
      <c r="D568" s="7" t="s">
        <v>2323</v>
      </c>
      <c r="E568" s="7" t="s">
        <v>118</v>
      </c>
      <c r="F568" s="7" t="s">
        <v>14</v>
      </c>
      <c r="G568" s="7" t="s">
        <v>15</v>
      </c>
      <c r="H568" s="7" t="s">
        <v>16</v>
      </c>
    </row>
    <row r="569" spans="1:8">
      <c r="A569" s="7" t="s">
        <v>2324</v>
      </c>
      <c r="B569" s="7" t="s">
        <v>2325</v>
      </c>
      <c r="C569" s="8" t="s">
        <v>2326</v>
      </c>
      <c r="D569" s="7" t="s">
        <v>2327</v>
      </c>
      <c r="E569" s="7" t="s">
        <v>118</v>
      </c>
      <c r="F569" s="7" t="s">
        <v>14</v>
      </c>
      <c r="G569" s="7" t="s">
        <v>15</v>
      </c>
      <c r="H569" s="7" t="s">
        <v>16</v>
      </c>
    </row>
    <row r="570" spans="1:8">
      <c r="A570" s="7" t="s">
        <v>2328</v>
      </c>
      <c r="B570" s="7" t="s">
        <v>2329</v>
      </c>
      <c r="C570" s="8" t="s">
        <v>2330</v>
      </c>
      <c r="D570" s="7" t="s">
        <v>2331</v>
      </c>
      <c r="E570" s="7" t="s">
        <v>118</v>
      </c>
      <c r="F570" s="7" t="s">
        <v>14</v>
      </c>
      <c r="G570" s="7" t="s">
        <v>15</v>
      </c>
      <c r="H570" s="7" t="s">
        <v>16</v>
      </c>
    </row>
    <row r="571" spans="1:8">
      <c r="A571" s="7" t="s">
        <v>2332</v>
      </c>
      <c r="B571" s="7" t="s">
        <v>2333</v>
      </c>
      <c r="C571" s="8" t="s">
        <v>2334</v>
      </c>
      <c r="D571" s="7" t="s">
        <v>2335</v>
      </c>
      <c r="E571" s="7" t="s">
        <v>40</v>
      </c>
      <c r="F571" s="7" t="s">
        <v>14</v>
      </c>
      <c r="G571" s="7" t="s">
        <v>15</v>
      </c>
      <c r="H571" s="7" t="s">
        <v>16</v>
      </c>
    </row>
    <row r="572" spans="1:8">
      <c r="A572" s="7" t="s">
        <v>2336</v>
      </c>
      <c r="B572" s="7" t="s">
        <v>2337</v>
      </c>
      <c r="C572" s="8" t="s">
        <v>2338</v>
      </c>
      <c r="D572" s="7" t="s">
        <v>2339</v>
      </c>
      <c r="E572" s="7" t="s">
        <v>104</v>
      </c>
      <c r="F572" s="7" t="s">
        <v>14</v>
      </c>
      <c r="G572" s="7" t="s">
        <v>15</v>
      </c>
      <c r="H572" s="7" t="s">
        <v>16</v>
      </c>
    </row>
    <row r="573" spans="1:8">
      <c r="A573" s="7" t="s">
        <v>2340</v>
      </c>
      <c r="B573" s="7" t="s">
        <v>2341</v>
      </c>
      <c r="C573" s="8" t="s">
        <v>2342</v>
      </c>
      <c r="D573" s="7" t="s">
        <v>2343</v>
      </c>
      <c r="E573" s="7" t="s">
        <v>118</v>
      </c>
      <c r="F573" s="7" t="s">
        <v>14</v>
      </c>
      <c r="G573" s="7" t="s">
        <v>15</v>
      </c>
      <c r="H573" s="7" t="s">
        <v>16</v>
      </c>
    </row>
    <row r="574" spans="1:8">
      <c r="A574" s="7" t="s">
        <v>2344</v>
      </c>
      <c r="B574" s="7" t="s">
        <v>2345</v>
      </c>
      <c r="C574" s="8" t="s">
        <v>2346</v>
      </c>
      <c r="D574" s="7" t="s">
        <v>2347</v>
      </c>
      <c r="E574" s="7" t="s">
        <v>13</v>
      </c>
      <c r="F574" s="7" t="s">
        <v>14</v>
      </c>
      <c r="G574" s="7" t="s">
        <v>15</v>
      </c>
      <c r="H574" s="7" t="s">
        <v>16</v>
      </c>
    </row>
    <row r="575" spans="1:8">
      <c r="A575" s="7" t="s">
        <v>2348</v>
      </c>
      <c r="B575" s="7" t="s">
        <v>2349</v>
      </c>
      <c r="C575" s="8" t="s">
        <v>2350</v>
      </c>
      <c r="D575" s="7" t="s">
        <v>2351</v>
      </c>
      <c r="E575" s="7" t="s">
        <v>118</v>
      </c>
      <c r="F575" s="7" t="s">
        <v>14</v>
      </c>
      <c r="G575" s="7" t="s">
        <v>15</v>
      </c>
      <c r="H575" s="7" t="s">
        <v>16</v>
      </c>
    </row>
    <row r="576" spans="1:8">
      <c r="A576" s="7" t="s">
        <v>2352</v>
      </c>
      <c r="B576" s="7" t="s">
        <v>2353</v>
      </c>
      <c r="C576" s="8" t="s">
        <v>2354</v>
      </c>
      <c r="D576" s="7" t="s">
        <v>2355</v>
      </c>
      <c r="E576" s="7" t="s">
        <v>40</v>
      </c>
      <c r="F576" s="7" t="s">
        <v>14</v>
      </c>
      <c r="G576" s="7" t="s">
        <v>15</v>
      </c>
      <c r="H576" s="7" t="s">
        <v>16</v>
      </c>
    </row>
    <row r="577" spans="1:8">
      <c r="A577" s="7" t="s">
        <v>2356</v>
      </c>
      <c r="B577" s="7" t="s">
        <v>2357</v>
      </c>
      <c r="C577" s="8" t="s">
        <v>2358</v>
      </c>
      <c r="D577" s="7" t="s">
        <v>2359</v>
      </c>
      <c r="E577" s="7" t="s">
        <v>95</v>
      </c>
      <c r="F577" s="7" t="s">
        <v>14</v>
      </c>
      <c r="G577" s="7" t="s">
        <v>15</v>
      </c>
      <c r="H577" s="7" t="s">
        <v>16</v>
      </c>
    </row>
    <row r="578" spans="1:8">
      <c r="A578" s="7" t="s">
        <v>2360</v>
      </c>
      <c r="B578" s="7" t="s">
        <v>2361</v>
      </c>
      <c r="C578" s="8" t="s">
        <v>2362</v>
      </c>
      <c r="D578" s="7" t="s">
        <v>2363</v>
      </c>
      <c r="E578" s="7" t="s">
        <v>40</v>
      </c>
      <c r="F578" s="7" t="s">
        <v>14</v>
      </c>
      <c r="G578" s="7" t="s">
        <v>15</v>
      </c>
      <c r="H578" s="7" t="s">
        <v>16</v>
      </c>
    </row>
    <row r="579" spans="1:8">
      <c r="A579" s="7" t="s">
        <v>2364</v>
      </c>
      <c r="B579" s="7" t="s">
        <v>2365</v>
      </c>
      <c r="C579" s="8" t="s">
        <v>2366</v>
      </c>
      <c r="D579" s="7" t="s">
        <v>2367</v>
      </c>
      <c r="E579" s="7" t="s">
        <v>1895</v>
      </c>
      <c r="F579" s="7" t="s">
        <v>14</v>
      </c>
      <c r="G579" s="7" t="s">
        <v>15</v>
      </c>
      <c r="H579" s="7" t="s">
        <v>16</v>
      </c>
    </row>
    <row r="580" spans="1:8">
      <c r="A580" s="7" t="s">
        <v>2368</v>
      </c>
      <c r="B580" s="7" t="s">
        <v>2369</v>
      </c>
      <c r="C580" s="8" t="s">
        <v>2370</v>
      </c>
      <c r="D580" s="7" t="s">
        <v>2371</v>
      </c>
      <c r="E580" s="7" t="s">
        <v>118</v>
      </c>
      <c r="F580" s="7" t="s">
        <v>14</v>
      </c>
      <c r="G580" s="7" t="s">
        <v>15</v>
      </c>
      <c r="H580" s="7" t="s">
        <v>16</v>
      </c>
    </row>
    <row r="581" spans="1:8">
      <c r="A581" s="7" t="s">
        <v>2372</v>
      </c>
      <c r="B581" s="7" t="s">
        <v>2373</v>
      </c>
      <c r="C581" s="8" t="s">
        <v>2374</v>
      </c>
      <c r="D581" s="7" t="s">
        <v>2375</v>
      </c>
      <c r="E581" s="7" t="s">
        <v>797</v>
      </c>
      <c r="F581" s="7" t="s">
        <v>14</v>
      </c>
      <c r="G581" s="7" t="s">
        <v>15</v>
      </c>
      <c r="H581" s="7" t="s">
        <v>16</v>
      </c>
    </row>
    <row r="582" spans="1:8">
      <c r="A582" s="7" t="s">
        <v>2376</v>
      </c>
      <c r="B582" s="7" t="s">
        <v>2377</v>
      </c>
      <c r="C582" s="8" t="s">
        <v>2378</v>
      </c>
      <c r="D582" s="7" t="s">
        <v>2379</v>
      </c>
      <c r="E582" s="7" t="s">
        <v>104</v>
      </c>
      <c r="F582" s="7" t="s">
        <v>14</v>
      </c>
      <c r="G582" s="7" t="s">
        <v>15</v>
      </c>
      <c r="H582" s="7" t="s">
        <v>16</v>
      </c>
    </row>
    <row r="583" spans="1:8">
      <c r="A583" s="7" t="s">
        <v>2380</v>
      </c>
      <c r="B583" s="7" t="s">
        <v>2381</v>
      </c>
      <c r="C583" s="8" t="s">
        <v>2382</v>
      </c>
      <c r="D583" s="7" t="s">
        <v>2383</v>
      </c>
      <c r="E583" s="7" t="s">
        <v>118</v>
      </c>
      <c r="F583" s="7" t="s">
        <v>14</v>
      </c>
      <c r="G583" s="7" t="s">
        <v>15</v>
      </c>
      <c r="H583" s="7" t="s">
        <v>16</v>
      </c>
    </row>
    <row r="584" spans="1:8">
      <c r="A584" s="7" t="s">
        <v>2384</v>
      </c>
      <c r="B584" s="7" t="s">
        <v>2385</v>
      </c>
      <c r="C584" s="8" t="s">
        <v>2386</v>
      </c>
      <c r="D584" s="7" t="s">
        <v>2387</v>
      </c>
      <c r="E584" s="7" t="s">
        <v>797</v>
      </c>
      <c r="F584" s="7" t="s">
        <v>14</v>
      </c>
      <c r="G584" s="7" t="s">
        <v>15</v>
      </c>
      <c r="H584" s="7" t="s">
        <v>16</v>
      </c>
    </row>
    <row r="585" spans="1:8">
      <c r="A585" s="7" t="s">
        <v>2388</v>
      </c>
      <c r="B585" s="7" t="s">
        <v>2389</v>
      </c>
      <c r="C585" s="8" t="s">
        <v>2390</v>
      </c>
      <c r="D585" s="7" t="s">
        <v>2391</v>
      </c>
      <c r="E585" s="7" t="s">
        <v>104</v>
      </c>
      <c r="F585" s="7" t="s">
        <v>14</v>
      </c>
      <c r="G585" s="7" t="s">
        <v>15</v>
      </c>
      <c r="H585" s="7" t="s">
        <v>16</v>
      </c>
    </row>
    <row r="586" spans="1:8">
      <c r="A586" s="7" t="s">
        <v>2392</v>
      </c>
      <c r="B586" s="7" t="s">
        <v>2393</v>
      </c>
      <c r="C586" s="8" t="s">
        <v>2394</v>
      </c>
      <c r="D586" s="7" t="s">
        <v>2395</v>
      </c>
      <c r="E586" s="7" t="s">
        <v>40</v>
      </c>
      <c r="F586" s="7" t="s">
        <v>14</v>
      </c>
      <c r="G586" s="7" t="s">
        <v>15</v>
      </c>
      <c r="H586" s="7" t="s">
        <v>16</v>
      </c>
    </row>
    <row r="587" spans="1:8">
      <c r="A587" s="7" t="s">
        <v>2396</v>
      </c>
      <c r="B587" s="7" t="s">
        <v>2397</v>
      </c>
      <c r="C587" s="8" t="s">
        <v>2398</v>
      </c>
      <c r="D587" s="7" t="s">
        <v>2399</v>
      </c>
      <c r="E587" s="7" t="s">
        <v>104</v>
      </c>
      <c r="F587" s="7" t="s">
        <v>14</v>
      </c>
      <c r="G587" s="7" t="s">
        <v>15</v>
      </c>
      <c r="H587" s="7" t="s">
        <v>16</v>
      </c>
    </row>
    <row r="588" spans="1:8">
      <c r="A588" s="7" t="s">
        <v>2400</v>
      </c>
      <c r="B588" s="7" t="s">
        <v>2401</v>
      </c>
      <c r="C588" s="8" t="s">
        <v>2402</v>
      </c>
      <c r="D588" s="7" t="s">
        <v>2403</v>
      </c>
      <c r="E588" s="7" t="s">
        <v>86</v>
      </c>
      <c r="F588" s="7" t="s">
        <v>14</v>
      </c>
      <c r="G588" s="7" t="s">
        <v>15</v>
      </c>
      <c r="H588" s="7" t="s">
        <v>16</v>
      </c>
    </row>
    <row r="589" spans="1:8">
      <c r="A589" s="7" t="s">
        <v>2404</v>
      </c>
      <c r="B589" s="7" t="s">
        <v>2405</v>
      </c>
      <c r="C589" s="8" t="s">
        <v>2406</v>
      </c>
      <c r="D589" s="7" t="s">
        <v>2407</v>
      </c>
      <c r="E589" s="7" t="s">
        <v>104</v>
      </c>
      <c r="F589" s="7" t="s">
        <v>14</v>
      </c>
      <c r="G589" s="7" t="s">
        <v>15</v>
      </c>
      <c r="H589" s="7" t="s">
        <v>16</v>
      </c>
    </row>
    <row r="590" spans="1:8">
      <c r="A590" s="7" t="s">
        <v>2408</v>
      </c>
      <c r="B590" s="7" t="s">
        <v>2409</v>
      </c>
      <c r="C590" s="8" t="s">
        <v>2410</v>
      </c>
      <c r="D590" s="7" t="s">
        <v>2411</v>
      </c>
      <c r="E590" s="7" t="s">
        <v>118</v>
      </c>
      <c r="F590" s="7" t="s">
        <v>14</v>
      </c>
      <c r="G590" s="7" t="s">
        <v>15</v>
      </c>
      <c r="H590" s="7" t="s">
        <v>16</v>
      </c>
    </row>
    <row r="591" spans="1:8">
      <c r="A591" s="7" t="s">
        <v>2412</v>
      </c>
      <c r="B591" s="7" t="s">
        <v>2413</v>
      </c>
      <c r="C591" s="8" t="s">
        <v>2414</v>
      </c>
      <c r="D591" s="7" t="s">
        <v>2415</v>
      </c>
      <c r="E591" s="7" t="s">
        <v>95</v>
      </c>
      <c r="F591" s="7" t="s">
        <v>14</v>
      </c>
      <c r="G591" s="7" t="s">
        <v>15</v>
      </c>
      <c r="H591" s="7" t="s">
        <v>16</v>
      </c>
    </row>
    <row r="592" spans="1:8">
      <c r="A592" s="7" t="s">
        <v>2416</v>
      </c>
      <c r="B592" s="7" t="s">
        <v>2417</v>
      </c>
      <c r="C592" s="8" t="s">
        <v>2418</v>
      </c>
      <c r="D592" s="7" t="s">
        <v>2419</v>
      </c>
      <c r="E592" s="7" t="s">
        <v>13</v>
      </c>
      <c r="F592" s="7" t="s">
        <v>14</v>
      </c>
      <c r="G592" s="7" t="s">
        <v>15</v>
      </c>
      <c r="H592" s="7" t="s">
        <v>16</v>
      </c>
    </row>
    <row r="593" spans="1:8">
      <c r="A593" s="7" t="s">
        <v>2420</v>
      </c>
      <c r="B593" s="7" t="s">
        <v>2421</v>
      </c>
      <c r="C593" s="8" t="s">
        <v>2422</v>
      </c>
      <c r="D593" s="7" t="s">
        <v>2423</v>
      </c>
      <c r="E593" s="7" t="s">
        <v>104</v>
      </c>
      <c r="F593" s="7" t="s">
        <v>14</v>
      </c>
      <c r="G593" s="7" t="s">
        <v>15</v>
      </c>
      <c r="H593" s="7" t="s">
        <v>16</v>
      </c>
    </row>
    <row r="594" spans="1:8">
      <c r="A594" s="7" t="s">
        <v>2424</v>
      </c>
      <c r="B594" s="7" t="s">
        <v>2425</v>
      </c>
      <c r="C594" s="8" t="s">
        <v>2426</v>
      </c>
      <c r="D594" s="7" t="s">
        <v>2427</v>
      </c>
      <c r="E594" s="7" t="s">
        <v>104</v>
      </c>
      <c r="F594" s="7" t="s">
        <v>14</v>
      </c>
      <c r="G594" s="7" t="s">
        <v>15</v>
      </c>
      <c r="H594" s="7" t="s">
        <v>16</v>
      </c>
    </row>
    <row r="595" spans="1:8">
      <c r="A595" s="7" t="s">
        <v>2428</v>
      </c>
      <c r="B595" s="7" t="s">
        <v>2429</v>
      </c>
      <c r="C595" s="8" t="s">
        <v>2430</v>
      </c>
      <c r="D595" s="7" t="s">
        <v>2431</v>
      </c>
      <c r="E595" s="7" t="s">
        <v>95</v>
      </c>
      <c r="F595" s="7" t="s">
        <v>14</v>
      </c>
      <c r="G595" s="7" t="s">
        <v>15</v>
      </c>
      <c r="H595" s="7" t="s">
        <v>16</v>
      </c>
    </row>
    <row r="596" spans="1:8">
      <c r="A596" s="7" t="s">
        <v>2432</v>
      </c>
      <c r="B596" s="7" t="s">
        <v>2433</v>
      </c>
      <c r="C596" s="8" t="s">
        <v>2434</v>
      </c>
      <c r="D596" s="7" t="s">
        <v>2435</v>
      </c>
      <c r="E596" s="7" t="s">
        <v>40</v>
      </c>
      <c r="F596" s="7" t="s">
        <v>14</v>
      </c>
      <c r="G596" s="7" t="s">
        <v>15</v>
      </c>
      <c r="H596" s="7" t="s">
        <v>16</v>
      </c>
    </row>
    <row r="597" spans="1:8">
      <c r="A597" s="7" t="s">
        <v>2436</v>
      </c>
      <c r="B597" s="7" t="s">
        <v>2437</v>
      </c>
      <c r="C597" s="8" t="s">
        <v>2438</v>
      </c>
      <c r="D597" s="7" t="s">
        <v>2439</v>
      </c>
      <c r="E597" s="7" t="s">
        <v>40</v>
      </c>
      <c r="F597" s="7" t="s">
        <v>14</v>
      </c>
      <c r="G597" s="7" t="s">
        <v>15</v>
      </c>
      <c r="H597" s="7" t="s">
        <v>16</v>
      </c>
    </row>
    <row r="598" spans="1:8">
      <c r="A598" s="7" t="s">
        <v>2440</v>
      </c>
      <c r="B598" s="7" t="s">
        <v>2441</v>
      </c>
      <c r="C598" s="8" t="s">
        <v>2442</v>
      </c>
      <c r="D598" s="7" t="s">
        <v>2443</v>
      </c>
      <c r="E598" s="7" t="s">
        <v>95</v>
      </c>
      <c r="F598" s="7" t="s">
        <v>14</v>
      </c>
      <c r="G598" s="7" t="s">
        <v>15</v>
      </c>
      <c r="H598" s="7" t="s">
        <v>16</v>
      </c>
    </row>
    <row r="599" spans="1:8">
      <c r="A599" s="7" t="s">
        <v>2444</v>
      </c>
      <c r="B599" s="7" t="s">
        <v>2445</v>
      </c>
      <c r="C599" s="8" t="s">
        <v>2446</v>
      </c>
      <c r="D599" s="7" t="s">
        <v>2447</v>
      </c>
      <c r="E599" s="7" t="s">
        <v>118</v>
      </c>
      <c r="F599" s="7" t="s">
        <v>14</v>
      </c>
      <c r="G599" s="7" t="s">
        <v>15</v>
      </c>
      <c r="H599" s="7" t="s">
        <v>16</v>
      </c>
    </row>
    <row r="600" spans="1:8">
      <c r="A600" s="7" t="s">
        <v>2448</v>
      </c>
      <c r="B600" s="7" t="s">
        <v>2449</v>
      </c>
      <c r="C600" s="8" t="s">
        <v>2450</v>
      </c>
      <c r="D600" s="7" t="s">
        <v>2451</v>
      </c>
      <c r="E600" s="7" t="s">
        <v>40</v>
      </c>
      <c r="F600" s="7" t="s">
        <v>14</v>
      </c>
      <c r="G600" s="7" t="s">
        <v>15</v>
      </c>
      <c r="H600" s="7" t="s">
        <v>16</v>
      </c>
    </row>
    <row r="601" spans="1:8">
      <c r="A601" s="7" t="s">
        <v>2452</v>
      </c>
      <c r="B601" s="7" t="s">
        <v>2453</v>
      </c>
      <c r="C601" s="8" t="s">
        <v>2454</v>
      </c>
      <c r="D601" s="7" t="s">
        <v>2455</v>
      </c>
      <c r="E601" s="7" t="s">
        <v>40</v>
      </c>
      <c r="F601" s="7" t="s">
        <v>14</v>
      </c>
      <c r="G601" s="7" t="s">
        <v>15</v>
      </c>
      <c r="H601" s="7" t="s">
        <v>16</v>
      </c>
    </row>
    <row r="602" spans="1:8">
      <c r="A602" s="7" t="s">
        <v>2456</v>
      </c>
      <c r="B602" s="7" t="s">
        <v>2457</v>
      </c>
      <c r="C602" s="8" t="s">
        <v>2458</v>
      </c>
      <c r="D602" s="7" t="s">
        <v>2459</v>
      </c>
      <c r="E602" s="7" t="s">
        <v>113</v>
      </c>
      <c r="F602" s="7" t="s">
        <v>14</v>
      </c>
      <c r="G602" s="7" t="s">
        <v>15</v>
      </c>
      <c r="H602" s="7" t="s">
        <v>16</v>
      </c>
    </row>
    <row r="603" spans="1:8">
      <c r="A603" s="7" t="s">
        <v>2460</v>
      </c>
      <c r="B603" s="7" t="s">
        <v>2461</v>
      </c>
      <c r="C603" s="8" t="s">
        <v>2462</v>
      </c>
      <c r="D603" s="7" t="s">
        <v>2463</v>
      </c>
      <c r="E603" s="7" t="s">
        <v>797</v>
      </c>
      <c r="F603" s="7" t="s">
        <v>14</v>
      </c>
      <c r="G603" s="7" t="s">
        <v>15</v>
      </c>
      <c r="H603" s="7" t="s">
        <v>16</v>
      </c>
    </row>
    <row r="604" spans="1:8">
      <c r="A604" s="7" t="s">
        <v>2464</v>
      </c>
      <c r="B604" s="7" t="s">
        <v>2465</v>
      </c>
      <c r="C604" s="8" t="s">
        <v>2466</v>
      </c>
      <c r="D604" s="7" t="s">
        <v>2467</v>
      </c>
      <c r="E604" s="7" t="s">
        <v>40</v>
      </c>
      <c r="F604" s="7" t="s">
        <v>14</v>
      </c>
      <c r="G604" s="7" t="s">
        <v>15</v>
      </c>
      <c r="H604" s="7" t="s">
        <v>16</v>
      </c>
    </row>
    <row r="605" spans="1:8">
      <c r="A605" s="7" t="s">
        <v>2468</v>
      </c>
      <c r="B605" s="7" t="s">
        <v>2469</v>
      </c>
      <c r="C605" s="8" t="s">
        <v>2470</v>
      </c>
      <c r="D605" s="7" t="s">
        <v>2471</v>
      </c>
      <c r="E605" s="7" t="s">
        <v>104</v>
      </c>
      <c r="F605" s="7" t="s">
        <v>14</v>
      </c>
      <c r="G605" s="7" t="s">
        <v>15</v>
      </c>
      <c r="H605" s="7" t="s">
        <v>16</v>
      </c>
    </row>
    <row r="606" spans="1:8">
      <c r="A606" s="7" t="s">
        <v>2472</v>
      </c>
      <c r="B606" s="7" t="s">
        <v>2473</v>
      </c>
      <c r="C606" s="8" t="s">
        <v>2474</v>
      </c>
      <c r="D606" s="7" t="s">
        <v>2475</v>
      </c>
      <c r="E606" s="7" t="s">
        <v>104</v>
      </c>
      <c r="F606" s="7" t="s">
        <v>14</v>
      </c>
      <c r="G606" s="7" t="s">
        <v>15</v>
      </c>
      <c r="H606" s="7" t="s">
        <v>16</v>
      </c>
    </row>
    <row r="607" spans="1:8">
      <c r="A607" s="7" t="s">
        <v>2476</v>
      </c>
      <c r="B607" s="7" t="s">
        <v>2477</v>
      </c>
      <c r="C607" s="8" t="s">
        <v>2478</v>
      </c>
      <c r="D607" s="7" t="s">
        <v>2479</v>
      </c>
      <c r="E607" s="7" t="s">
        <v>40</v>
      </c>
      <c r="F607" s="7" t="s">
        <v>14</v>
      </c>
      <c r="G607" s="7" t="s">
        <v>15</v>
      </c>
      <c r="H607" s="7" t="s">
        <v>16</v>
      </c>
    </row>
    <row r="608" spans="1:8">
      <c r="A608" s="7" t="s">
        <v>2480</v>
      </c>
      <c r="B608" s="7" t="s">
        <v>2481</v>
      </c>
      <c r="C608" s="8" t="s">
        <v>2482</v>
      </c>
      <c r="D608" s="7" t="s">
        <v>2483</v>
      </c>
      <c r="E608" s="7" t="s">
        <v>162</v>
      </c>
      <c r="F608" s="7" t="s">
        <v>14</v>
      </c>
      <c r="G608" s="7" t="s">
        <v>15</v>
      </c>
      <c r="H608" s="7" t="s">
        <v>16</v>
      </c>
    </row>
    <row r="609" spans="1:8">
      <c r="A609" s="7" t="s">
        <v>2484</v>
      </c>
      <c r="B609" s="7" t="s">
        <v>2485</v>
      </c>
      <c r="C609" s="8" t="s">
        <v>2486</v>
      </c>
      <c r="D609" s="7" t="s">
        <v>2487</v>
      </c>
      <c r="E609" s="7" t="s">
        <v>95</v>
      </c>
      <c r="F609" s="7" t="s">
        <v>14</v>
      </c>
      <c r="G609" s="7" t="s">
        <v>15</v>
      </c>
      <c r="H609" s="7" t="s">
        <v>16</v>
      </c>
    </row>
    <row r="610" spans="1:8">
      <c r="A610" s="7" t="s">
        <v>2488</v>
      </c>
      <c r="B610" s="7" t="s">
        <v>2489</v>
      </c>
      <c r="C610" s="8" t="s">
        <v>2490</v>
      </c>
      <c r="D610" s="7" t="s">
        <v>2491</v>
      </c>
      <c r="E610" s="7" t="s">
        <v>95</v>
      </c>
      <c r="F610" s="7" t="s">
        <v>14</v>
      </c>
      <c r="G610" s="7" t="s">
        <v>15</v>
      </c>
      <c r="H610" s="7" t="s">
        <v>16</v>
      </c>
    </row>
    <row r="611" spans="1:8">
      <c r="A611" s="7" t="s">
        <v>2492</v>
      </c>
      <c r="B611" s="7" t="s">
        <v>2493</v>
      </c>
      <c r="C611" s="8" t="s">
        <v>2494</v>
      </c>
      <c r="D611" s="7" t="s">
        <v>2495</v>
      </c>
      <c r="E611" s="7" t="s">
        <v>118</v>
      </c>
      <c r="F611" s="7" t="s">
        <v>14</v>
      </c>
      <c r="G611" s="7" t="s">
        <v>15</v>
      </c>
      <c r="H611" s="7" t="s">
        <v>16</v>
      </c>
    </row>
    <row r="612" spans="1:8">
      <c r="A612" s="7" t="s">
        <v>2496</v>
      </c>
      <c r="B612" s="7" t="s">
        <v>2497</v>
      </c>
      <c r="C612" s="8" t="s">
        <v>2498</v>
      </c>
      <c r="D612" s="7" t="s">
        <v>2499</v>
      </c>
      <c r="E612" s="7" t="s">
        <v>13</v>
      </c>
      <c r="F612" s="7" t="s">
        <v>14</v>
      </c>
      <c r="G612" s="7" t="s">
        <v>15</v>
      </c>
      <c r="H612" s="7" t="s">
        <v>16</v>
      </c>
    </row>
    <row r="613" spans="1:8">
      <c r="A613" s="7" t="s">
        <v>2500</v>
      </c>
      <c r="B613" s="7" t="s">
        <v>2501</v>
      </c>
      <c r="C613" s="8" t="s">
        <v>2502</v>
      </c>
      <c r="D613" s="7" t="s">
        <v>2503</v>
      </c>
      <c r="E613" s="7" t="s">
        <v>95</v>
      </c>
      <c r="F613" s="7" t="s">
        <v>14</v>
      </c>
      <c r="G613" s="7" t="s">
        <v>15</v>
      </c>
      <c r="H613" s="7" t="s">
        <v>16</v>
      </c>
    </row>
    <row r="614" spans="1:8">
      <c r="A614" s="7" t="s">
        <v>2504</v>
      </c>
      <c r="B614" s="7" t="s">
        <v>2505</v>
      </c>
      <c r="C614" s="8" t="s">
        <v>2506</v>
      </c>
      <c r="D614" s="7" t="s">
        <v>2507</v>
      </c>
      <c r="E614" s="7" t="s">
        <v>13</v>
      </c>
      <c r="F614" s="7" t="s">
        <v>14</v>
      </c>
      <c r="G614" s="7" t="s">
        <v>15</v>
      </c>
      <c r="H614" s="7" t="s">
        <v>16</v>
      </c>
    </row>
    <row r="615" spans="1:8">
      <c r="A615" s="7" t="s">
        <v>2508</v>
      </c>
      <c r="B615" s="7" t="s">
        <v>2509</v>
      </c>
      <c r="C615" s="8" t="s">
        <v>2510</v>
      </c>
      <c r="D615" s="7" t="s">
        <v>2511</v>
      </c>
      <c r="E615" s="7" t="s">
        <v>13</v>
      </c>
      <c r="F615" s="7" t="s">
        <v>14</v>
      </c>
      <c r="G615" s="7" t="s">
        <v>15</v>
      </c>
      <c r="H615" s="7" t="s">
        <v>16</v>
      </c>
    </row>
    <row r="616" spans="1:8">
      <c r="A616" s="7" t="s">
        <v>2512</v>
      </c>
      <c r="B616" s="7" t="s">
        <v>2513</v>
      </c>
      <c r="C616" s="8" t="s">
        <v>2514</v>
      </c>
      <c r="D616" s="7" t="s">
        <v>2515</v>
      </c>
      <c r="E616" s="7" t="s">
        <v>118</v>
      </c>
      <c r="F616" s="7" t="s">
        <v>14</v>
      </c>
      <c r="G616" s="7" t="s">
        <v>15</v>
      </c>
      <c r="H616" s="7" t="s">
        <v>16</v>
      </c>
    </row>
    <row r="617" spans="1:8">
      <c r="A617" s="7" t="s">
        <v>2516</v>
      </c>
      <c r="B617" s="7" t="s">
        <v>2517</v>
      </c>
      <c r="C617" s="8" t="s">
        <v>2518</v>
      </c>
      <c r="D617" s="7" t="s">
        <v>2519</v>
      </c>
      <c r="E617" s="7" t="s">
        <v>86</v>
      </c>
      <c r="F617" s="7" t="s">
        <v>14</v>
      </c>
      <c r="G617" s="7" t="s">
        <v>15</v>
      </c>
      <c r="H617" s="7" t="s">
        <v>16</v>
      </c>
    </row>
    <row r="618" spans="1:8">
      <c r="A618" s="7" t="s">
        <v>2520</v>
      </c>
      <c r="B618" s="7" t="s">
        <v>2521</v>
      </c>
      <c r="C618" s="8" t="s">
        <v>2522</v>
      </c>
      <c r="D618" s="7" t="s">
        <v>2523</v>
      </c>
      <c r="E618" s="7" t="s">
        <v>1714</v>
      </c>
      <c r="F618" s="7" t="s">
        <v>14</v>
      </c>
      <c r="G618" s="7" t="s">
        <v>15</v>
      </c>
      <c r="H618" s="7" t="s">
        <v>16</v>
      </c>
    </row>
    <row r="619" spans="1:8">
      <c r="A619" s="7" t="s">
        <v>2524</v>
      </c>
      <c r="B619" s="7" t="s">
        <v>2525</v>
      </c>
      <c r="C619" s="8" t="s">
        <v>2526</v>
      </c>
      <c r="D619" s="7" t="s">
        <v>2527</v>
      </c>
      <c r="E619" s="7" t="s">
        <v>25</v>
      </c>
      <c r="F619" s="7" t="s">
        <v>14</v>
      </c>
      <c r="G619" s="7" t="s">
        <v>15</v>
      </c>
      <c r="H619" s="7" t="s">
        <v>16</v>
      </c>
    </row>
    <row r="620" spans="1:8">
      <c r="A620" s="7" t="s">
        <v>2528</v>
      </c>
      <c r="B620" s="7" t="s">
        <v>2529</v>
      </c>
      <c r="C620" s="8" t="s">
        <v>2530</v>
      </c>
      <c r="D620" s="7" t="s">
        <v>2531</v>
      </c>
      <c r="E620" s="7" t="s">
        <v>13</v>
      </c>
      <c r="F620" s="7" t="s">
        <v>14</v>
      </c>
      <c r="G620" s="7" t="s">
        <v>15</v>
      </c>
      <c r="H620" s="7" t="s">
        <v>16</v>
      </c>
    </row>
    <row r="621" spans="1:8">
      <c r="A621" s="7" t="s">
        <v>2532</v>
      </c>
      <c r="B621" s="7" t="s">
        <v>2533</v>
      </c>
      <c r="C621" s="8" t="s">
        <v>2534</v>
      </c>
      <c r="D621" s="7" t="s">
        <v>2535</v>
      </c>
      <c r="E621" s="7" t="s">
        <v>86</v>
      </c>
      <c r="F621" s="7" t="s">
        <v>14</v>
      </c>
      <c r="G621" s="7" t="s">
        <v>15</v>
      </c>
      <c r="H621" s="7" t="s">
        <v>16</v>
      </c>
    </row>
    <row r="622" spans="1:8">
      <c r="A622" s="7" t="s">
        <v>2536</v>
      </c>
      <c r="B622" s="7" t="s">
        <v>2537</v>
      </c>
      <c r="C622" s="8" t="s">
        <v>2538</v>
      </c>
      <c r="D622" s="7" t="s">
        <v>2539</v>
      </c>
      <c r="E622" s="7" t="s">
        <v>86</v>
      </c>
      <c r="F622" s="7" t="s">
        <v>14</v>
      </c>
      <c r="G622" s="7" t="s">
        <v>15</v>
      </c>
      <c r="H622" s="7" t="s">
        <v>16</v>
      </c>
    </row>
    <row r="623" spans="1:8">
      <c r="A623" s="7" t="s">
        <v>2540</v>
      </c>
      <c r="B623" s="7" t="s">
        <v>2541</v>
      </c>
      <c r="C623" s="8" t="s">
        <v>2542</v>
      </c>
      <c r="D623" s="7" t="s">
        <v>2543</v>
      </c>
      <c r="E623" s="7" t="s">
        <v>118</v>
      </c>
      <c r="F623" s="7" t="s">
        <v>14</v>
      </c>
      <c r="G623" s="7" t="s">
        <v>15</v>
      </c>
      <c r="H623" s="7" t="s">
        <v>16</v>
      </c>
    </row>
    <row r="624" spans="1:8">
      <c r="A624" s="7" t="s">
        <v>2544</v>
      </c>
      <c r="B624" s="7" t="s">
        <v>2545</v>
      </c>
      <c r="C624" s="8" t="s">
        <v>2546</v>
      </c>
      <c r="D624" s="7" t="s">
        <v>2547</v>
      </c>
      <c r="E624" s="7" t="s">
        <v>1714</v>
      </c>
      <c r="F624" s="7" t="s">
        <v>14</v>
      </c>
      <c r="G624" s="7" t="s">
        <v>15</v>
      </c>
      <c r="H624" s="7" t="s">
        <v>16</v>
      </c>
    </row>
    <row r="625" spans="1:8">
      <c r="A625" s="7" t="s">
        <v>2548</v>
      </c>
      <c r="B625" s="7" t="s">
        <v>2549</v>
      </c>
      <c r="C625" s="8" t="s">
        <v>2550</v>
      </c>
      <c r="D625" s="7" t="s">
        <v>2551</v>
      </c>
      <c r="E625" s="7" t="s">
        <v>1714</v>
      </c>
      <c r="F625" s="7" t="s">
        <v>14</v>
      </c>
      <c r="G625" s="7" t="s">
        <v>15</v>
      </c>
      <c r="H625" s="7" t="s">
        <v>16</v>
      </c>
    </row>
    <row r="626" spans="1:8">
      <c r="A626" s="7" t="s">
        <v>2552</v>
      </c>
      <c r="B626" s="7" t="s">
        <v>2553</v>
      </c>
      <c r="C626" s="8" t="s">
        <v>2554</v>
      </c>
      <c r="D626" s="7" t="s">
        <v>2555</v>
      </c>
      <c r="E626" s="7" t="s">
        <v>86</v>
      </c>
      <c r="F626" s="7" t="s">
        <v>14</v>
      </c>
      <c r="G626" s="7" t="s">
        <v>15</v>
      </c>
      <c r="H626" s="7" t="s">
        <v>16</v>
      </c>
    </row>
    <row r="627" spans="1:8">
      <c r="A627" s="7" t="s">
        <v>2556</v>
      </c>
      <c r="B627" s="7" t="s">
        <v>2557</v>
      </c>
      <c r="C627" s="8" t="s">
        <v>2558</v>
      </c>
      <c r="D627" s="7" t="s">
        <v>2559</v>
      </c>
      <c r="E627" s="7" t="s">
        <v>13</v>
      </c>
      <c r="F627" s="7" t="s">
        <v>14</v>
      </c>
      <c r="G627" s="7" t="s">
        <v>15</v>
      </c>
      <c r="H627" s="7" t="s">
        <v>16</v>
      </c>
    </row>
    <row r="628" spans="1:8">
      <c r="A628" s="7" t="s">
        <v>2560</v>
      </c>
      <c r="B628" s="7" t="s">
        <v>2561</v>
      </c>
      <c r="C628" s="8" t="s">
        <v>2562</v>
      </c>
      <c r="D628" s="7" t="s">
        <v>2563</v>
      </c>
      <c r="E628" s="7" t="s">
        <v>86</v>
      </c>
      <c r="F628" s="7" t="s">
        <v>14</v>
      </c>
      <c r="G628" s="7" t="s">
        <v>15</v>
      </c>
      <c r="H628" s="7" t="s">
        <v>16</v>
      </c>
    </row>
    <row r="629" spans="1:8">
      <c r="A629" s="7" t="s">
        <v>2564</v>
      </c>
      <c r="B629" s="7" t="s">
        <v>2565</v>
      </c>
      <c r="C629" s="8" t="s">
        <v>2566</v>
      </c>
      <c r="D629" s="7" t="s">
        <v>2567</v>
      </c>
      <c r="E629" s="7" t="s">
        <v>86</v>
      </c>
      <c r="F629" s="7" t="s">
        <v>14</v>
      </c>
      <c r="G629" s="7" t="s">
        <v>15</v>
      </c>
      <c r="H629" s="7" t="s">
        <v>16</v>
      </c>
    </row>
    <row r="630" spans="1:8">
      <c r="A630" s="7" t="s">
        <v>2568</v>
      </c>
      <c r="B630" s="7" t="s">
        <v>2569</v>
      </c>
      <c r="C630" s="8" t="s">
        <v>2570</v>
      </c>
      <c r="D630" s="7" t="s">
        <v>2571</v>
      </c>
      <c r="E630" s="7" t="s">
        <v>118</v>
      </c>
      <c r="F630" s="7" t="s">
        <v>14</v>
      </c>
      <c r="G630" s="7" t="s">
        <v>15</v>
      </c>
      <c r="H630" s="7" t="s">
        <v>16</v>
      </c>
    </row>
    <row r="631" spans="1:8">
      <c r="A631" s="7" t="s">
        <v>2572</v>
      </c>
      <c r="B631" s="7" t="s">
        <v>2573</v>
      </c>
      <c r="C631" s="8" t="s">
        <v>2574</v>
      </c>
      <c r="D631" s="7" t="s">
        <v>2575</v>
      </c>
      <c r="E631" s="7" t="s">
        <v>40</v>
      </c>
      <c r="F631" s="7" t="s">
        <v>14</v>
      </c>
      <c r="G631" s="7" t="s">
        <v>15</v>
      </c>
      <c r="H631" s="7" t="s">
        <v>16</v>
      </c>
    </row>
    <row r="632" spans="1:8">
      <c r="A632" s="7" t="s">
        <v>2576</v>
      </c>
      <c r="B632" s="7" t="s">
        <v>2577</v>
      </c>
      <c r="C632" s="8" t="s">
        <v>2578</v>
      </c>
      <c r="D632" s="7" t="s">
        <v>2579</v>
      </c>
      <c r="E632" s="7" t="s">
        <v>162</v>
      </c>
      <c r="F632" s="7" t="s">
        <v>14</v>
      </c>
      <c r="G632" s="7" t="s">
        <v>15</v>
      </c>
      <c r="H632" s="7" t="s">
        <v>16</v>
      </c>
    </row>
    <row r="633" spans="1:8">
      <c r="A633" s="7" t="s">
        <v>2580</v>
      </c>
      <c r="B633" s="7" t="s">
        <v>2581</v>
      </c>
      <c r="C633" s="8" t="s">
        <v>2582</v>
      </c>
      <c r="D633" s="7" t="s">
        <v>2583</v>
      </c>
      <c r="E633" s="7" t="s">
        <v>104</v>
      </c>
      <c r="F633" s="7" t="s">
        <v>14</v>
      </c>
      <c r="G633" s="7" t="s">
        <v>15</v>
      </c>
      <c r="H633" s="7" t="s">
        <v>16</v>
      </c>
    </row>
    <row r="634" spans="1:8">
      <c r="A634" s="7" t="s">
        <v>2584</v>
      </c>
      <c r="B634" s="7" t="s">
        <v>2585</v>
      </c>
      <c r="C634" s="8" t="s">
        <v>2586</v>
      </c>
      <c r="D634" s="7" t="s">
        <v>2587</v>
      </c>
      <c r="E634" s="7" t="s">
        <v>13</v>
      </c>
      <c r="F634" s="7" t="s">
        <v>14</v>
      </c>
      <c r="G634" s="7" t="s">
        <v>15</v>
      </c>
      <c r="H634" s="7" t="s">
        <v>16</v>
      </c>
    </row>
    <row r="635" spans="1:8">
      <c r="A635" s="7" t="s">
        <v>2588</v>
      </c>
      <c r="B635" s="7" t="s">
        <v>2589</v>
      </c>
      <c r="C635" s="8" t="s">
        <v>2590</v>
      </c>
      <c r="D635" s="7" t="s">
        <v>2591</v>
      </c>
      <c r="E635" s="7" t="s">
        <v>25</v>
      </c>
      <c r="F635" s="7" t="s">
        <v>14</v>
      </c>
      <c r="G635" s="7" t="s">
        <v>15</v>
      </c>
      <c r="H635" s="7" t="s">
        <v>16</v>
      </c>
    </row>
    <row r="636" spans="1:8">
      <c r="A636" s="7" t="s">
        <v>2592</v>
      </c>
      <c r="B636" s="7" t="s">
        <v>2593</v>
      </c>
      <c r="C636" s="8" t="s">
        <v>2594</v>
      </c>
      <c r="D636" s="7" t="s">
        <v>2595</v>
      </c>
      <c r="E636" s="7" t="s">
        <v>118</v>
      </c>
      <c r="F636" s="7" t="s">
        <v>14</v>
      </c>
      <c r="G636" s="7" t="s">
        <v>15</v>
      </c>
      <c r="H636" s="7" t="s">
        <v>16</v>
      </c>
    </row>
    <row r="637" spans="1:8">
      <c r="A637" s="7" t="s">
        <v>2596</v>
      </c>
      <c r="B637" s="7" t="s">
        <v>2597</v>
      </c>
      <c r="C637" s="8" t="s">
        <v>2598</v>
      </c>
      <c r="D637" s="7" t="s">
        <v>1404</v>
      </c>
      <c r="E637" s="7" t="s">
        <v>104</v>
      </c>
      <c r="F637" s="7" t="s">
        <v>14</v>
      </c>
      <c r="G637" s="7" t="s">
        <v>15</v>
      </c>
      <c r="H637" s="7" t="s">
        <v>16</v>
      </c>
    </row>
    <row r="638" spans="1:8">
      <c r="A638" s="7" t="s">
        <v>2599</v>
      </c>
      <c r="B638" s="7" t="s">
        <v>2600</v>
      </c>
      <c r="C638" s="8" t="s">
        <v>2601</v>
      </c>
      <c r="D638" s="7" t="s">
        <v>2602</v>
      </c>
      <c r="E638" s="7" t="s">
        <v>13</v>
      </c>
      <c r="F638" s="7" t="s">
        <v>14</v>
      </c>
      <c r="G638" s="7" t="s">
        <v>15</v>
      </c>
      <c r="H638" s="7" t="s">
        <v>16</v>
      </c>
    </row>
    <row r="639" spans="1:8">
      <c r="A639" s="7" t="s">
        <v>2603</v>
      </c>
      <c r="B639" s="7" t="s">
        <v>2604</v>
      </c>
      <c r="C639" s="8" t="s">
        <v>2605</v>
      </c>
      <c r="D639" s="7" t="s">
        <v>2606</v>
      </c>
      <c r="E639" s="7" t="s">
        <v>40</v>
      </c>
      <c r="F639" s="7" t="s">
        <v>14</v>
      </c>
      <c r="G639" s="7" t="s">
        <v>15</v>
      </c>
      <c r="H639" s="7" t="s">
        <v>16</v>
      </c>
    </row>
    <row r="640" spans="1:8">
      <c r="A640" s="7" t="s">
        <v>2607</v>
      </c>
      <c r="B640" s="7" t="s">
        <v>2608</v>
      </c>
      <c r="C640" s="8" t="s">
        <v>2609</v>
      </c>
      <c r="D640" s="7" t="s">
        <v>2610</v>
      </c>
      <c r="E640" s="7" t="s">
        <v>162</v>
      </c>
      <c r="F640" s="7" t="s">
        <v>14</v>
      </c>
      <c r="G640" s="7" t="s">
        <v>15</v>
      </c>
      <c r="H640" s="7" t="s">
        <v>16</v>
      </c>
    </row>
    <row r="641" spans="1:8">
      <c r="A641" s="7" t="s">
        <v>2611</v>
      </c>
      <c r="B641" s="7" t="s">
        <v>2612</v>
      </c>
      <c r="C641" s="8" t="s">
        <v>2613</v>
      </c>
      <c r="D641" s="7" t="s">
        <v>2614</v>
      </c>
      <c r="E641" s="7" t="s">
        <v>118</v>
      </c>
      <c r="F641" s="7" t="s">
        <v>14</v>
      </c>
      <c r="G641" s="7" t="s">
        <v>15</v>
      </c>
      <c r="H641" s="7" t="s">
        <v>16</v>
      </c>
    </row>
    <row r="642" spans="1:8">
      <c r="A642" s="7" t="s">
        <v>2615</v>
      </c>
      <c r="B642" s="7" t="s">
        <v>2616</v>
      </c>
      <c r="C642" s="8" t="s">
        <v>2617</v>
      </c>
      <c r="D642" s="7" t="s">
        <v>2618</v>
      </c>
      <c r="E642" s="7" t="s">
        <v>104</v>
      </c>
      <c r="F642" s="7" t="s">
        <v>14</v>
      </c>
      <c r="G642" s="7" t="s">
        <v>15</v>
      </c>
      <c r="H642" s="7" t="s">
        <v>16</v>
      </c>
    </row>
    <row r="643" spans="1:8">
      <c r="A643" s="7" t="s">
        <v>2619</v>
      </c>
      <c r="B643" s="7" t="s">
        <v>2620</v>
      </c>
      <c r="C643" s="8" t="s">
        <v>2621</v>
      </c>
      <c r="D643" s="7" t="s">
        <v>2622</v>
      </c>
      <c r="E643" s="7" t="s">
        <v>40</v>
      </c>
      <c r="F643" s="7" t="s">
        <v>14</v>
      </c>
      <c r="G643" s="7" t="s">
        <v>15</v>
      </c>
      <c r="H643" s="7" t="s">
        <v>16</v>
      </c>
    </row>
    <row r="644" spans="1:8">
      <c r="A644" s="7" t="s">
        <v>2623</v>
      </c>
      <c r="B644" s="7" t="s">
        <v>2624</v>
      </c>
      <c r="C644" s="8" t="s">
        <v>2625</v>
      </c>
      <c r="D644" s="7" t="s">
        <v>2626</v>
      </c>
      <c r="E644" s="7" t="s">
        <v>113</v>
      </c>
      <c r="F644" s="7" t="s">
        <v>14</v>
      </c>
      <c r="G644" s="7" t="s">
        <v>15</v>
      </c>
      <c r="H644" s="7" t="s">
        <v>16</v>
      </c>
    </row>
    <row r="645" spans="1:8">
      <c r="A645" s="7" t="s">
        <v>2627</v>
      </c>
      <c r="B645" s="7" t="s">
        <v>2628</v>
      </c>
      <c r="C645" s="8" t="s">
        <v>2629</v>
      </c>
      <c r="D645" s="7" t="s">
        <v>2630</v>
      </c>
      <c r="E645" s="7" t="s">
        <v>40</v>
      </c>
      <c r="F645" s="7" t="s">
        <v>14</v>
      </c>
      <c r="G645" s="7" t="s">
        <v>15</v>
      </c>
      <c r="H645" s="7" t="s">
        <v>16</v>
      </c>
    </row>
    <row r="646" spans="1:8">
      <c r="A646" s="7" t="s">
        <v>2631</v>
      </c>
      <c r="B646" s="7" t="s">
        <v>2632</v>
      </c>
      <c r="C646" s="8" t="s">
        <v>2633</v>
      </c>
      <c r="D646" s="7" t="s">
        <v>2634</v>
      </c>
      <c r="E646" s="7" t="s">
        <v>13</v>
      </c>
      <c r="F646" s="7" t="s">
        <v>14</v>
      </c>
      <c r="G646" s="7" t="s">
        <v>15</v>
      </c>
      <c r="H646" s="7" t="s">
        <v>16</v>
      </c>
    </row>
    <row r="647" spans="1:8">
      <c r="A647" s="7" t="s">
        <v>2635</v>
      </c>
      <c r="B647" s="7" t="s">
        <v>2636</v>
      </c>
      <c r="C647" s="8" t="s">
        <v>2637</v>
      </c>
      <c r="D647" s="7" t="s">
        <v>2638</v>
      </c>
      <c r="E647" s="7" t="s">
        <v>40</v>
      </c>
      <c r="F647" s="7" t="s">
        <v>14</v>
      </c>
      <c r="G647" s="7" t="s">
        <v>15</v>
      </c>
      <c r="H647" s="7" t="s">
        <v>16</v>
      </c>
    </row>
    <row r="648" spans="1:8">
      <c r="A648" s="7" t="s">
        <v>2639</v>
      </c>
      <c r="B648" s="7" t="s">
        <v>2640</v>
      </c>
      <c r="C648" s="8" t="s">
        <v>2641</v>
      </c>
      <c r="D648" s="7" t="s">
        <v>2642</v>
      </c>
      <c r="E648" s="7" t="s">
        <v>40</v>
      </c>
      <c r="F648" s="7" t="s">
        <v>14</v>
      </c>
      <c r="G648" s="7" t="s">
        <v>15</v>
      </c>
      <c r="H648" s="7" t="s">
        <v>16</v>
      </c>
    </row>
    <row r="649" spans="1:8">
      <c r="A649" s="7" t="s">
        <v>2643</v>
      </c>
      <c r="B649" s="7" t="s">
        <v>2644</v>
      </c>
      <c r="C649" s="8" t="s">
        <v>2645</v>
      </c>
      <c r="D649" s="7" t="s">
        <v>2646</v>
      </c>
      <c r="E649" s="7" t="s">
        <v>40</v>
      </c>
      <c r="F649" s="7" t="s">
        <v>14</v>
      </c>
      <c r="G649" s="7" t="s">
        <v>15</v>
      </c>
      <c r="H649" s="7" t="s">
        <v>16</v>
      </c>
    </row>
    <row r="650" spans="1:8">
      <c r="A650" s="7" t="s">
        <v>2647</v>
      </c>
      <c r="B650" s="7" t="s">
        <v>2648</v>
      </c>
      <c r="C650" s="8" t="s">
        <v>2649</v>
      </c>
      <c r="D650" s="7" t="s">
        <v>1346</v>
      </c>
      <c r="E650" s="7" t="s">
        <v>13</v>
      </c>
      <c r="F650" s="7" t="s">
        <v>14</v>
      </c>
      <c r="G650" s="7" t="s">
        <v>15</v>
      </c>
      <c r="H650" s="7" t="s">
        <v>16</v>
      </c>
    </row>
    <row r="651" spans="1:8">
      <c r="A651" s="7" t="s">
        <v>2650</v>
      </c>
      <c r="B651" s="7" t="s">
        <v>2651</v>
      </c>
      <c r="C651" s="8" t="s">
        <v>2652</v>
      </c>
      <c r="D651" s="7" t="s">
        <v>2653</v>
      </c>
      <c r="E651" s="7" t="s">
        <v>40</v>
      </c>
      <c r="F651" s="7" t="s">
        <v>14</v>
      </c>
      <c r="G651" s="7" t="s">
        <v>15</v>
      </c>
      <c r="H651" s="7" t="s">
        <v>16</v>
      </c>
    </row>
    <row r="652" spans="1:8">
      <c r="A652" s="7" t="s">
        <v>2654</v>
      </c>
      <c r="B652" s="7" t="s">
        <v>2655</v>
      </c>
      <c r="C652" s="8" t="s">
        <v>2656</v>
      </c>
      <c r="D652" s="7" t="s">
        <v>2657</v>
      </c>
      <c r="E652" s="7" t="s">
        <v>40</v>
      </c>
      <c r="F652" s="7" t="s">
        <v>14</v>
      </c>
      <c r="G652" s="7" t="s">
        <v>15</v>
      </c>
      <c r="H652" s="7" t="s">
        <v>16</v>
      </c>
    </row>
    <row r="653" spans="1:8">
      <c r="A653" s="7" t="s">
        <v>2658</v>
      </c>
      <c r="B653" s="7" t="s">
        <v>2659</v>
      </c>
      <c r="C653" s="8" t="s">
        <v>2660</v>
      </c>
      <c r="D653" s="7" t="s">
        <v>2661</v>
      </c>
      <c r="E653" s="7" t="s">
        <v>40</v>
      </c>
      <c r="F653" s="7" t="s">
        <v>14</v>
      </c>
      <c r="G653" s="7" t="s">
        <v>15</v>
      </c>
      <c r="H653" s="7" t="s">
        <v>16</v>
      </c>
    </row>
    <row r="654" spans="1:8">
      <c r="A654" s="7" t="s">
        <v>2662</v>
      </c>
      <c r="B654" s="7" t="s">
        <v>2663</v>
      </c>
      <c r="C654" s="8" t="s">
        <v>2664</v>
      </c>
      <c r="D654" s="7" t="s">
        <v>2665</v>
      </c>
      <c r="E654" s="7" t="s">
        <v>113</v>
      </c>
      <c r="F654" s="7" t="s">
        <v>14</v>
      </c>
      <c r="G654" s="7" t="s">
        <v>15</v>
      </c>
      <c r="H654" s="7" t="s">
        <v>16</v>
      </c>
    </row>
    <row r="655" spans="1:8">
      <c r="A655" s="7" t="s">
        <v>2666</v>
      </c>
      <c r="B655" s="7" t="s">
        <v>2667</v>
      </c>
      <c r="C655" s="8" t="s">
        <v>2668</v>
      </c>
      <c r="D655" s="7" t="s">
        <v>2669</v>
      </c>
      <c r="E655" s="7" t="s">
        <v>104</v>
      </c>
      <c r="F655" s="7" t="s">
        <v>14</v>
      </c>
      <c r="G655" s="7" t="s">
        <v>15</v>
      </c>
      <c r="H655" s="7" t="s">
        <v>16</v>
      </c>
    </row>
    <row r="656" spans="1:8">
      <c r="A656" s="7" t="s">
        <v>2670</v>
      </c>
      <c r="B656" s="7" t="s">
        <v>2671</v>
      </c>
      <c r="C656" s="8" t="s">
        <v>2672</v>
      </c>
      <c r="D656" s="7" t="s">
        <v>2673</v>
      </c>
      <c r="E656" s="7" t="s">
        <v>162</v>
      </c>
      <c r="F656" s="7" t="s">
        <v>14</v>
      </c>
      <c r="G656" s="7" t="s">
        <v>15</v>
      </c>
      <c r="H656" s="7" t="s">
        <v>16</v>
      </c>
    </row>
    <row r="657" spans="1:8">
      <c r="A657" s="7" t="s">
        <v>2674</v>
      </c>
      <c r="B657" s="7" t="s">
        <v>2675</v>
      </c>
      <c r="C657" s="8" t="s">
        <v>2676</v>
      </c>
      <c r="D657" s="7" t="s">
        <v>2146</v>
      </c>
      <c r="E657" s="7" t="s">
        <v>104</v>
      </c>
      <c r="F657" s="7" t="s">
        <v>14</v>
      </c>
      <c r="G657" s="7" t="s">
        <v>15</v>
      </c>
      <c r="H657" s="7" t="s">
        <v>16</v>
      </c>
    </row>
    <row r="658" spans="1:8">
      <c r="A658" s="7" t="s">
        <v>2677</v>
      </c>
      <c r="B658" s="7" t="s">
        <v>2678</v>
      </c>
      <c r="C658" s="8" t="s">
        <v>2679</v>
      </c>
      <c r="D658" s="7" t="s">
        <v>2680</v>
      </c>
      <c r="E658" s="7" t="s">
        <v>40</v>
      </c>
      <c r="F658" s="7" t="s">
        <v>14</v>
      </c>
      <c r="G658" s="7" t="s">
        <v>15</v>
      </c>
      <c r="H658" s="7" t="s">
        <v>16</v>
      </c>
    </row>
    <row r="659" spans="1:8">
      <c r="A659" s="7" t="s">
        <v>2681</v>
      </c>
      <c r="B659" s="7" t="s">
        <v>2682</v>
      </c>
      <c r="C659" s="8" t="s">
        <v>2683</v>
      </c>
      <c r="D659" s="7" t="s">
        <v>2684</v>
      </c>
      <c r="E659" s="7" t="s">
        <v>95</v>
      </c>
      <c r="F659" s="7" t="s">
        <v>14</v>
      </c>
      <c r="G659" s="7" t="s">
        <v>15</v>
      </c>
      <c r="H659" s="7" t="s">
        <v>16</v>
      </c>
    </row>
    <row r="660" spans="1:8">
      <c r="A660" s="7" t="s">
        <v>2685</v>
      </c>
      <c r="B660" s="7" t="s">
        <v>2686</v>
      </c>
      <c r="C660" s="8" t="s">
        <v>2687</v>
      </c>
      <c r="D660" s="7" t="s">
        <v>2688</v>
      </c>
      <c r="E660" s="7" t="s">
        <v>40</v>
      </c>
      <c r="F660" s="7" t="s">
        <v>14</v>
      </c>
      <c r="G660" s="7" t="s">
        <v>15</v>
      </c>
      <c r="H660" s="7" t="s">
        <v>16</v>
      </c>
    </row>
    <row r="661" spans="1:8">
      <c r="A661" s="7" t="s">
        <v>2689</v>
      </c>
      <c r="B661" s="7" t="s">
        <v>2690</v>
      </c>
      <c r="C661" s="8" t="s">
        <v>2691</v>
      </c>
      <c r="D661" s="7" t="s">
        <v>2692</v>
      </c>
      <c r="E661" s="7" t="s">
        <v>40</v>
      </c>
      <c r="F661" s="7" t="s">
        <v>14</v>
      </c>
      <c r="G661" s="7" t="s">
        <v>15</v>
      </c>
      <c r="H661" s="7" t="s">
        <v>16</v>
      </c>
    </row>
    <row r="662" spans="1:8">
      <c r="A662" s="7" t="s">
        <v>2693</v>
      </c>
      <c r="B662" s="7" t="s">
        <v>2694</v>
      </c>
      <c r="C662" s="8" t="s">
        <v>2695</v>
      </c>
      <c r="D662" s="7" t="s">
        <v>2696</v>
      </c>
      <c r="E662" s="7" t="s">
        <v>95</v>
      </c>
      <c r="F662" s="7" t="s">
        <v>14</v>
      </c>
      <c r="G662" s="7" t="s">
        <v>15</v>
      </c>
      <c r="H662" s="7" t="s">
        <v>16</v>
      </c>
    </row>
    <row r="663" spans="1:8">
      <c r="A663" s="7" t="s">
        <v>2697</v>
      </c>
      <c r="B663" s="7" t="s">
        <v>2698</v>
      </c>
      <c r="C663" s="8" t="s">
        <v>2699</v>
      </c>
      <c r="D663" s="7" t="s">
        <v>2700</v>
      </c>
      <c r="E663" s="7" t="s">
        <v>118</v>
      </c>
      <c r="F663" s="7" t="s">
        <v>14</v>
      </c>
      <c r="G663" s="7" t="s">
        <v>15</v>
      </c>
      <c r="H663" s="7" t="s">
        <v>16</v>
      </c>
    </row>
    <row r="664" spans="1:8">
      <c r="A664" s="7" t="s">
        <v>2701</v>
      </c>
      <c r="B664" s="7" t="s">
        <v>2702</v>
      </c>
      <c r="C664" s="8" t="s">
        <v>2703</v>
      </c>
      <c r="D664" s="7" t="s">
        <v>2704</v>
      </c>
      <c r="E664" s="7" t="s">
        <v>40</v>
      </c>
      <c r="F664" s="7" t="s">
        <v>14</v>
      </c>
      <c r="G664" s="7" t="s">
        <v>15</v>
      </c>
      <c r="H664" s="7" t="s">
        <v>16</v>
      </c>
    </row>
    <row r="665" spans="1:8">
      <c r="A665" s="7" t="s">
        <v>2705</v>
      </c>
      <c r="B665" s="7" t="s">
        <v>2706</v>
      </c>
      <c r="C665" s="8" t="s">
        <v>2707</v>
      </c>
      <c r="D665" s="7" t="s">
        <v>2708</v>
      </c>
      <c r="E665" s="7" t="s">
        <v>13</v>
      </c>
      <c r="F665" s="7" t="s">
        <v>14</v>
      </c>
      <c r="G665" s="7" t="s">
        <v>15</v>
      </c>
      <c r="H665" s="7" t="s">
        <v>16</v>
      </c>
    </row>
    <row r="666" spans="1:8">
      <c r="A666" s="7" t="s">
        <v>2709</v>
      </c>
      <c r="B666" s="7" t="s">
        <v>2710</v>
      </c>
      <c r="C666" s="8" t="s">
        <v>2711</v>
      </c>
      <c r="D666" s="7" t="s">
        <v>2712</v>
      </c>
      <c r="E666" s="7" t="s">
        <v>95</v>
      </c>
      <c r="F666" s="7" t="s">
        <v>14</v>
      </c>
      <c r="G666" s="7" t="s">
        <v>15</v>
      </c>
      <c r="H666" s="7" t="s">
        <v>16</v>
      </c>
    </row>
    <row r="667" spans="1:8">
      <c r="A667" s="7" t="s">
        <v>2713</v>
      </c>
      <c r="B667" s="7" t="s">
        <v>2714</v>
      </c>
      <c r="C667" s="8" t="s">
        <v>1148</v>
      </c>
      <c r="D667" s="7" t="s">
        <v>2715</v>
      </c>
      <c r="E667" s="7" t="s">
        <v>40</v>
      </c>
      <c r="F667" s="7" t="s">
        <v>14</v>
      </c>
      <c r="G667" s="7" t="s">
        <v>692</v>
      </c>
      <c r="H667" s="7" t="s">
        <v>16</v>
      </c>
    </row>
    <row r="668" spans="1:8">
      <c r="A668" s="7" t="s">
        <v>2716</v>
      </c>
      <c r="B668" s="7" t="s">
        <v>2717</v>
      </c>
      <c r="C668" s="8" t="s">
        <v>2718</v>
      </c>
      <c r="D668" s="7" t="s">
        <v>2719</v>
      </c>
      <c r="E668" s="7" t="s">
        <v>1895</v>
      </c>
      <c r="F668" s="7" t="s">
        <v>14</v>
      </c>
      <c r="G668" s="7" t="s">
        <v>15</v>
      </c>
      <c r="H668" s="7" t="s">
        <v>16</v>
      </c>
    </row>
    <row r="669" spans="1:8">
      <c r="A669" s="7" t="s">
        <v>2720</v>
      </c>
      <c r="B669" s="7" t="s">
        <v>2721</v>
      </c>
      <c r="C669" s="8" t="s">
        <v>2722</v>
      </c>
      <c r="D669" s="7" t="s">
        <v>2723</v>
      </c>
      <c r="E669" s="7" t="s">
        <v>40</v>
      </c>
      <c r="F669" s="7" t="s">
        <v>14</v>
      </c>
      <c r="G669" s="7" t="s">
        <v>15</v>
      </c>
      <c r="H669" s="7" t="s">
        <v>16</v>
      </c>
    </row>
    <row r="670" spans="1:8">
      <c r="A670" s="7" t="s">
        <v>2724</v>
      </c>
      <c r="B670" s="7" t="s">
        <v>2725</v>
      </c>
      <c r="C670" s="8" t="s">
        <v>2726</v>
      </c>
      <c r="D670" s="7" t="s">
        <v>2727</v>
      </c>
      <c r="E670" s="7" t="s">
        <v>1199</v>
      </c>
      <c r="F670" s="7" t="s">
        <v>14</v>
      </c>
      <c r="G670" s="7" t="s">
        <v>15</v>
      </c>
      <c r="H670" s="7" t="s">
        <v>16</v>
      </c>
    </row>
    <row r="671" spans="1:8">
      <c r="A671" s="7" t="s">
        <v>2728</v>
      </c>
      <c r="B671" s="7" t="s">
        <v>2729</v>
      </c>
      <c r="C671" s="8" t="s">
        <v>2730</v>
      </c>
      <c r="D671" s="7" t="s">
        <v>2731</v>
      </c>
      <c r="E671" s="7" t="s">
        <v>104</v>
      </c>
      <c r="F671" s="7" t="s">
        <v>14</v>
      </c>
      <c r="G671" s="7" t="s">
        <v>15</v>
      </c>
      <c r="H671" s="7" t="s">
        <v>16</v>
      </c>
    </row>
    <row r="672" spans="1:8">
      <c r="A672" s="7" t="s">
        <v>2732</v>
      </c>
      <c r="B672" s="7" t="s">
        <v>2733</v>
      </c>
      <c r="C672" s="8" t="s">
        <v>2734</v>
      </c>
      <c r="D672" s="7" t="s">
        <v>2735</v>
      </c>
      <c r="E672" s="7" t="s">
        <v>95</v>
      </c>
      <c r="F672" s="7" t="s">
        <v>14</v>
      </c>
      <c r="G672" s="7" t="s">
        <v>15</v>
      </c>
      <c r="H672" s="7" t="s">
        <v>16</v>
      </c>
    </row>
    <row r="673" spans="1:8">
      <c r="A673" s="7" t="s">
        <v>2736</v>
      </c>
      <c r="B673" s="7" t="s">
        <v>2737</v>
      </c>
      <c r="C673" s="8" t="s">
        <v>2738</v>
      </c>
      <c r="D673" s="7" t="s">
        <v>2739</v>
      </c>
      <c r="E673" s="7" t="s">
        <v>40</v>
      </c>
      <c r="F673" s="7" t="s">
        <v>14</v>
      </c>
      <c r="G673" s="7" t="s">
        <v>15</v>
      </c>
      <c r="H673" s="7" t="s">
        <v>16</v>
      </c>
    </row>
    <row r="674" spans="1:8">
      <c r="A674" s="7" t="s">
        <v>2740</v>
      </c>
      <c r="B674" s="7" t="s">
        <v>2741</v>
      </c>
      <c r="C674" s="8" t="s">
        <v>2742</v>
      </c>
      <c r="D674" s="7" t="s">
        <v>2743</v>
      </c>
      <c r="E674" s="7" t="s">
        <v>104</v>
      </c>
      <c r="F674" s="7" t="s">
        <v>14</v>
      </c>
      <c r="G674" s="7" t="s">
        <v>15</v>
      </c>
      <c r="H674" s="7" t="s">
        <v>16</v>
      </c>
    </row>
    <row r="675" spans="1:8">
      <c r="A675" s="7" t="s">
        <v>2744</v>
      </c>
      <c r="B675" s="7" t="s">
        <v>2745</v>
      </c>
      <c r="C675" s="8" t="s">
        <v>2746</v>
      </c>
      <c r="D675" s="7" t="s">
        <v>2747</v>
      </c>
      <c r="E675" s="7" t="s">
        <v>13</v>
      </c>
      <c r="F675" s="7" t="s">
        <v>14</v>
      </c>
      <c r="G675" s="7" t="s">
        <v>15</v>
      </c>
      <c r="H675" s="7" t="s">
        <v>16</v>
      </c>
    </row>
    <row r="676" spans="1:8">
      <c r="A676" s="7" t="s">
        <v>2748</v>
      </c>
      <c r="B676" s="7" t="s">
        <v>2749</v>
      </c>
      <c r="C676" s="8" t="s">
        <v>2750</v>
      </c>
      <c r="D676" s="7" t="s">
        <v>2751</v>
      </c>
      <c r="E676" s="7" t="s">
        <v>86</v>
      </c>
      <c r="F676" s="7" t="s">
        <v>14</v>
      </c>
      <c r="G676" s="7" t="s">
        <v>15</v>
      </c>
      <c r="H676" s="7" t="s">
        <v>16</v>
      </c>
    </row>
    <row r="677" spans="1:8">
      <c r="A677" s="7" t="s">
        <v>2752</v>
      </c>
      <c r="B677" s="7" t="s">
        <v>2753</v>
      </c>
      <c r="C677" s="8" t="s">
        <v>2754</v>
      </c>
      <c r="D677" s="7" t="s">
        <v>2755</v>
      </c>
      <c r="E677" s="7" t="s">
        <v>104</v>
      </c>
      <c r="F677" s="7" t="s">
        <v>14</v>
      </c>
      <c r="G677" s="7" t="s">
        <v>15</v>
      </c>
      <c r="H677" s="7" t="s">
        <v>16</v>
      </c>
    </row>
    <row r="678" spans="1:8">
      <c r="A678" s="7" t="s">
        <v>2756</v>
      </c>
      <c r="B678" s="7" t="s">
        <v>2757</v>
      </c>
      <c r="C678" s="8" t="s">
        <v>2758</v>
      </c>
      <c r="D678" s="7" t="s">
        <v>2759</v>
      </c>
      <c r="E678" s="7" t="s">
        <v>95</v>
      </c>
      <c r="F678" s="7" t="s">
        <v>14</v>
      </c>
      <c r="G678" s="7" t="s">
        <v>15</v>
      </c>
      <c r="H678" s="7" t="s">
        <v>16</v>
      </c>
    </row>
    <row r="679" spans="1:8">
      <c r="A679" s="7" t="s">
        <v>2760</v>
      </c>
      <c r="B679" s="7" t="s">
        <v>2761</v>
      </c>
      <c r="C679" s="8" t="s">
        <v>2762</v>
      </c>
      <c r="D679" s="7" t="s">
        <v>2763</v>
      </c>
      <c r="E679" s="7" t="s">
        <v>40</v>
      </c>
      <c r="F679" s="7" t="s">
        <v>14</v>
      </c>
      <c r="G679" s="7" t="s">
        <v>15</v>
      </c>
      <c r="H679" s="7" t="s">
        <v>16</v>
      </c>
    </row>
    <row r="680" spans="1:8">
      <c r="A680" s="7" t="s">
        <v>2764</v>
      </c>
      <c r="B680" s="7" t="s">
        <v>2765</v>
      </c>
      <c r="C680" s="8" t="s">
        <v>2766</v>
      </c>
      <c r="D680" s="7" t="s">
        <v>2767</v>
      </c>
      <c r="E680" s="7" t="s">
        <v>40</v>
      </c>
      <c r="F680" s="7" t="s">
        <v>14</v>
      </c>
      <c r="G680" s="7" t="s">
        <v>15</v>
      </c>
      <c r="H680" s="7" t="s">
        <v>16</v>
      </c>
    </row>
    <row r="681" spans="1:8">
      <c r="A681" s="7" t="s">
        <v>2768</v>
      </c>
      <c r="B681" s="7" t="s">
        <v>2769</v>
      </c>
      <c r="C681" s="8" t="s">
        <v>2770</v>
      </c>
      <c r="D681" s="7" t="s">
        <v>2771</v>
      </c>
      <c r="E681" s="7" t="s">
        <v>40</v>
      </c>
      <c r="F681" s="7" t="s">
        <v>14</v>
      </c>
      <c r="G681" s="7" t="s">
        <v>15</v>
      </c>
      <c r="H681" s="7" t="s">
        <v>16</v>
      </c>
    </row>
    <row r="682" spans="1:8">
      <c r="A682" s="7" t="s">
        <v>2772</v>
      </c>
      <c r="B682" s="7" t="s">
        <v>2773</v>
      </c>
      <c r="C682" s="8" t="s">
        <v>2774</v>
      </c>
      <c r="D682" s="7" t="s">
        <v>2775</v>
      </c>
      <c r="E682" s="7" t="s">
        <v>162</v>
      </c>
      <c r="F682" s="7" t="s">
        <v>14</v>
      </c>
      <c r="G682" s="7" t="s">
        <v>15</v>
      </c>
      <c r="H682" s="7" t="s">
        <v>16</v>
      </c>
    </row>
    <row r="683" spans="1:8">
      <c r="A683" s="7" t="s">
        <v>2776</v>
      </c>
      <c r="B683" s="7" t="s">
        <v>2777</v>
      </c>
      <c r="C683" s="8" t="s">
        <v>2778</v>
      </c>
      <c r="D683" s="7" t="s">
        <v>2779</v>
      </c>
      <c r="E683" s="7" t="s">
        <v>95</v>
      </c>
      <c r="F683" s="7" t="s">
        <v>14</v>
      </c>
      <c r="G683" s="7" t="s">
        <v>15</v>
      </c>
      <c r="H683" s="7" t="s">
        <v>16</v>
      </c>
    </row>
    <row r="684" spans="1:8">
      <c r="A684" s="7" t="s">
        <v>2780</v>
      </c>
      <c r="B684" s="7" t="s">
        <v>2781</v>
      </c>
      <c r="C684" s="8" t="s">
        <v>2782</v>
      </c>
      <c r="D684" s="7" t="s">
        <v>2783</v>
      </c>
      <c r="E684" s="7" t="s">
        <v>40</v>
      </c>
      <c r="F684" s="7" t="s">
        <v>14</v>
      </c>
      <c r="G684" s="7" t="s">
        <v>15</v>
      </c>
      <c r="H684" s="7" t="s">
        <v>16</v>
      </c>
    </row>
    <row r="685" spans="1:8">
      <c r="A685" s="7" t="s">
        <v>2784</v>
      </c>
      <c r="B685" s="7" t="s">
        <v>2785</v>
      </c>
      <c r="C685" s="8" t="s">
        <v>2786</v>
      </c>
      <c r="D685" s="7" t="s">
        <v>142</v>
      </c>
      <c r="E685" s="7" t="s">
        <v>118</v>
      </c>
      <c r="F685" s="7" t="s">
        <v>14</v>
      </c>
      <c r="G685" s="7" t="s">
        <v>15</v>
      </c>
      <c r="H685" s="7" t="s">
        <v>16</v>
      </c>
    </row>
    <row r="686" spans="1:8">
      <c r="A686" s="7" t="s">
        <v>2787</v>
      </c>
      <c r="B686" s="7" t="s">
        <v>2788</v>
      </c>
      <c r="C686" s="8" t="s">
        <v>2789</v>
      </c>
      <c r="D686" s="7" t="s">
        <v>2790</v>
      </c>
      <c r="E686" s="7" t="s">
        <v>40</v>
      </c>
      <c r="F686" s="7" t="s">
        <v>14</v>
      </c>
      <c r="G686" s="7" t="s">
        <v>15</v>
      </c>
      <c r="H686" s="7" t="s">
        <v>16</v>
      </c>
    </row>
    <row r="687" spans="1:8">
      <c r="A687" s="7" t="s">
        <v>2791</v>
      </c>
      <c r="B687" s="7" t="s">
        <v>2792</v>
      </c>
      <c r="C687" s="8" t="s">
        <v>2793</v>
      </c>
      <c r="D687" s="7" t="s">
        <v>2794</v>
      </c>
      <c r="E687" s="7" t="s">
        <v>104</v>
      </c>
      <c r="F687" s="7" t="s">
        <v>14</v>
      </c>
      <c r="G687" s="7" t="s">
        <v>15</v>
      </c>
      <c r="H687" s="7" t="s">
        <v>16</v>
      </c>
    </row>
    <row r="688" spans="1:8">
      <c r="A688" s="7" t="s">
        <v>2795</v>
      </c>
      <c r="B688" s="7" t="s">
        <v>2796</v>
      </c>
      <c r="C688" s="8" t="s">
        <v>2797</v>
      </c>
      <c r="D688" s="7" t="s">
        <v>2798</v>
      </c>
      <c r="E688" s="7" t="s">
        <v>95</v>
      </c>
      <c r="F688" s="7" t="s">
        <v>14</v>
      </c>
      <c r="G688" s="7" t="s">
        <v>15</v>
      </c>
      <c r="H688" s="7" t="s">
        <v>16</v>
      </c>
    </row>
    <row r="689" spans="1:8">
      <c r="A689" s="7" t="s">
        <v>2799</v>
      </c>
      <c r="B689" s="7" t="s">
        <v>2800</v>
      </c>
      <c r="C689" s="8" t="s">
        <v>2801</v>
      </c>
      <c r="D689" s="7" t="s">
        <v>2802</v>
      </c>
      <c r="E689" s="7" t="s">
        <v>13</v>
      </c>
      <c r="F689" s="7" t="s">
        <v>14</v>
      </c>
      <c r="G689" s="7" t="s">
        <v>15</v>
      </c>
      <c r="H689" s="7" t="s">
        <v>16</v>
      </c>
    </row>
    <row r="690" spans="1:8">
      <c r="A690" s="7" t="s">
        <v>2803</v>
      </c>
      <c r="B690" s="7" t="s">
        <v>2804</v>
      </c>
      <c r="C690" s="8" t="s">
        <v>2805</v>
      </c>
      <c r="D690" s="7" t="s">
        <v>2806</v>
      </c>
      <c r="E690" s="7" t="s">
        <v>86</v>
      </c>
      <c r="F690" s="7" t="s">
        <v>14</v>
      </c>
      <c r="G690" s="7" t="s">
        <v>15</v>
      </c>
      <c r="H690" s="7" t="s">
        <v>16</v>
      </c>
    </row>
    <row r="691" spans="1:8">
      <c r="A691" s="7" t="s">
        <v>2807</v>
      </c>
      <c r="B691" s="7" t="s">
        <v>2808</v>
      </c>
      <c r="C691" s="8" t="s">
        <v>2809</v>
      </c>
      <c r="D691" s="7" t="s">
        <v>2810</v>
      </c>
      <c r="E691" s="7" t="s">
        <v>95</v>
      </c>
      <c r="F691" s="7" t="s">
        <v>14</v>
      </c>
      <c r="G691" s="7" t="s">
        <v>15</v>
      </c>
      <c r="H691" s="7" t="s">
        <v>16</v>
      </c>
    </row>
    <row r="692" spans="1:8">
      <c r="A692" s="7" t="s">
        <v>2811</v>
      </c>
      <c r="B692" s="7" t="s">
        <v>2812</v>
      </c>
      <c r="C692" s="8" t="s">
        <v>2813</v>
      </c>
      <c r="D692" s="7" t="s">
        <v>2814</v>
      </c>
      <c r="E692" s="7" t="s">
        <v>95</v>
      </c>
      <c r="F692" s="7" t="s">
        <v>14</v>
      </c>
      <c r="G692" s="7" t="s">
        <v>15</v>
      </c>
      <c r="H692" s="7" t="s">
        <v>16</v>
      </c>
    </row>
    <row r="693" spans="1:8">
      <c r="A693" s="7" t="s">
        <v>2815</v>
      </c>
      <c r="B693" s="7" t="s">
        <v>2816</v>
      </c>
      <c r="C693" s="8" t="s">
        <v>2817</v>
      </c>
      <c r="D693" s="7" t="s">
        <v>2818</v>
      </c>
      <c r="E693" s="7" t="s">
        <v>40</v>
      </c>
      <c r="F693" s="7" t="s">
        <v>14</v>
      </c>
      <c r="G693" s="7" t="s">
        <v>15</v>
      </c>
      <c r="H693" s="7" t="s">
        <v>16</v>
      </c>
    </row>
    <row r="694" spans="1:8">
      <c r="A694" s="7" t="s">
        <v>2819</v>
      </c>
      <c r="B694" s="7" t="s">
        <v>2820</v>
      </c>
      <c r="C694" s="8" t="s">
        <v>2821</v>
      </c>
      <c r="D694" s="7" t="s">
        <v>2822</v>
      </c>
      <c r="E694" s="7" t="s">
        <v>118</v>
      </c>
      <c r="F694" s="7" t="s">
        <v>14</v>
      </c>
      <c r="G694" s="7" t="s">
        <v>15</v>
      </c>
      <c r="H694" s="7" t="s">
        <v>16</v>
      </c>
    </row>
    <row r="695" spans="1:8">
      <c r="A695" s="7" t="s">
        <v>2823</v>
      </c>
      <c r="B695" s="7" t="s">
        <v>2824</v>
      </c>
      <c r="C695" s="8" t="s">
        <v>2825</v>
      </c>
      <c r="D695" s="7" t="s">
        <v>2826</v>
      </c>
      <c r="E695" s="7" t="s">
        <v>104</v>
      </c>
      <c r="F695" s="7" t="s">
        <v>14</v>
      </c>
      <c r="G695" s="7" t="s">
        <v>15</v>
      </c>
      <c r="H695" s="7" t="s">
        <v>16</v>
      </c>
    </row>
    <row r="696" spans="1:8">
      <c r="A696" s="7" t="s">
        <v>2827</v>
      </c>
      <c r="B696" s="7" t="s">
        <v>2828</v>
      </c>
      <c r="C696" s="8" t="s">
        <v>2829</v>
      </c>
      <c r="D696" s="7" t="s">
        <v>2830</v>
      </c>
      <c r="E696" s="7" t="s">
        <v>40</v>
      </c>
      <c r="F696" s="7" t="s">
        <v>14</v>
      </c>
      <c r="G696" s="7" t="s">
        <v>15</v>
      </c>
      <c r="H696" s="7" t="s">
        <v>16</v>
      </c>
    </row>
    <row r="697" spans="1:8">
      <c r="A697" s="7" t="s">
        <v>2831</v>
      </c>
      <c r="B697" s="7" t="s">
        <v>2832</v>
      </c>
      <c r="C697" s="8" t="s">
        <v>2833</v>
      </c>
      <c r="D697" s="7" t="s">
        <v>2834</v>
      </c>
      <c r="E697" s="7" t="s">
        <v>104</v>
      </c>
      <c r="F697" s="7" t="s">
        <v>14</v>
      </c>
      <c r="G697" s="7" t="s">
        <v>15</v>
      </c>
      <c r="H697" s="7" t="s">
        <v>16</v>
      </c>
    </row>
    <row r="698" spans="1:8">
      <c r="A698" s="7" t="s">
        <v>2835</v>
      </c>
      <c r="B698" s="7" t="s">
        <v>2836</v>
      </c>
      <c r="C698" s="8" t="s">
        <v>2837</v>
      </c>
      <c r="D698" s="7" t="s">
        <v>2838</v>
      </c>
      <c r="E698" s="7" t="s">
        <v>95</v>
      </c>
      <c r="F698" s="7" t="s">
        <v>14</v>
      </c>
      <c r="G698" s="7" t="s">
        <v>15</v>
      </c>
      <c r="H698" s="7" t="s">
        <v>16</v>
      </c>
    </row>
    <row r="699" spans="1:8">
      <c r="A699" s="7" t="s">
        <v>2839</v>
      </c>
      <c r="B699" s="7" t="s">
        <v>2840</v>
      </c>
      <c r="C699" s="8" t="s">
        <v>2841</v>
      </c>
      <c r="D699" s="7" t="s">
        <v>2842</v>
      </c>
      <c r="E699" s="7" t="s">
        <v>104</v>
      </c>
      <c r="F699" s="7" t="s">
        <v>14</v>
      </c>
      <c r="G699" s="7" t="s">
        <v>15</v>
      </c>
      <c r="H699" s="7" t="s">
        <v>16</v>
      </c>
    </row>
    <row r="700" spans="1:8">
      <c r="A700" s="7" t="s">
        <v>2843</v>
      </c>
      <c r="B700" s="7" t="s">
        <v>2844</v>
      </c>
      <c r="C700" s="8" t="s">
        <v>2845</v>
      </c>
      <c r="D700" s="7" t="s">
        <v>2846</v>
      </c>
      <c r="E700" s="7" t="s">
        <v>104</v>
      </c>
      <c r="F700" s="7" t="s">
        <v>14</v>
      </c>
      <c r="G700" s="7" t="s">
        <v>15</v>
      </c>
      <c r="H700" s="7" t="s">
        <v>16</v>
      </c>
    </row>
    <row r="701" spans="1:8">
      <c r="A701" s="7" t="s">
        <v>2847</v>
      </c>
      <c r="B701" s="7" t="s">
        <v>2848</v>
      </c>
      <c r="C701" s="8" t="s">
        <v>2849</v>
      </c>
      <c r="D701" s="7" t="s">
        <v>2850</v>
      </c>
      <c r="E701" s="7" t="s">
        <v>13</v>
      </c>
      <c r="F701" s="7" t="s">
        <v>14</v>
      </c>
      <c r="G701" s="7" t="s">
        <v>15</v>
      </c>
      <c r="H701" s="7" t="s">
        <v>16</v>
      </c>
    </row>
    <row r="702" spans="1:8">
      <c r="A702" s="7" t="s">
        <v>2851</v>
      </c>
      <c r="B702" s="7" t="s">
        <v>2852</v>
      </c>
      <c r="C702" s="8" t="s">
        <v>2853</v>
      </c>
      <c r="D702" s="7" t="s">
        <v>2854</v>
      </c>
      <c r="E702" s="7" t="s">
        <v>40</v>
      </c>
      <c r="F702" s="7" t="s">
        <v>14</v>
      </c>
      <c r="G702" s="7" t="s">
        <v>15</v>
      </c>
      <c r="H702" s="7" t="s">
        <v>16</v>
      </c>
    </row>
    <row r="703" spans="1:8">
      <c r="A703" s="7" t="s">
        <v>2855</v>
      </c>
      <c r="B703" s="7" t="s">
        <v>2856</v>
      </c>
      <c r="C703" s="8" t="s">
        <v>2857</v>
      </c>
      <c r="D703" s="7" t="s">
        <v>2858</v>
      </c>
      <c r="E703" s="7" t="s">
        <v>40</v>
      </c>
      <c r="F703" s="7" t="s">
        <v>14</v>
      </c>
      <c r="G703" s="7" t="s">
        <v>15</v>
      </c>
      <c r="H703" s="7" t="s">
        <v>16</v>
      </c>
    </row>
    <row r="704" spans="1:8">
      <c r="A704" s="7" t="s">
        <v>2859</v>
      </c>
      <c r="B704" s="7" t="s">
        <v>2860</v>
      </c>
      <c r="C704" s="8" t="s">
        <v>2861</v>
      </c>
      <c r="D704" s="7" t="s">
        <v>504</v>
      </c>
      <c r="E704" s="7" t="s">
        <v>40</v>
      </c>
      <c r="F704" s="7" t="s">
        <v>14</v>
      </c>
      <c r="G704" s="7" t="s">
        <v>15</v>
      </c>
      <c r="H704" s="7" t="s">
        <v>16</v>
      </c>
    </row>
    <row r="705" spans="1:8">
      <c r="A705" s="7" t="s">
        <v>2862</v>
      </c>
      <c r="B705" s="7" t="s">
        <v>2863</v>
      </c>
      <c r="C705" s="8" t="s">
        <v>2864</v>
      </c>
      <c r="D705" s="7" t="s">
        <v>2865</v>
      </c>
      <c r="E705" s="7" t="s">
        <v>40</v>
      </c>
      <c r="F705" s="7" t="s">
        <v>14</v>
      </c>
      <c r="G705" s="7" t="s">
        <v>15</v>
      </c>
      <c r="H705" s="7" t="s">
        <v>16</v>
      </c>
    </row>
    <row r="706" spans="1:8">
      <c r="A706" s="7" t="s">
        <v>2866</v>
      </c>
      <c r="B706" s="7" t="s">
        <v>2867</v>
      </c>
      <c r="C706" s="8" t="s">
        <v>2868</v>
      </c>
      <c r="D706" s="7" t="s">
        <v>2869</v>
      </c>
      <c r="E706" s="7" t="s">
        <v>40</v>
      </c>
      <c r="F706" s="7" t="s">
        <v>14</v>
      </c>
      <c r="G706" s="7" t="s">
        <v>15</v>
      </c>
      <c r="H706" s="7" t="s">
        <v>16</v>
      </c>
    </row>
    <row r="707" spans="1:8">
      <c r="A707" s="7" t="s">
        <v>2870</v>
      </c>
      <c r="B707" s="7" t="s">
        <v>2871</v>
      </c>
      <c r="C707" s="8" t="s">
        <v>2872</v>
      </c>
      <c r="D707" s="7" t="s">
        <v>2873</v>
      </c>
      <c r="E707" s="7" t="s">
        <v>40</v>
      </c>
      <c r="F707" s="7" t="s">
        <v>14</v>
      </c>
      <c r="G707" s="7" t="s">
        <v>15</v>
      </c>
      <c r="H707" s="7" t="s">
        <v>16</v>
      </c>
    </row>
    <row r="708" spans="1:8">
      <c r="A708" s="7" t="s">
        <v>2874</v>
      </c>
      <c r="B708" s="7" t="s">
        <v>2875</v>
      </c>
      <c r="C708" s="8" t="s">
        <v>2876</v>
      </c>
      <c r="D708" s="7" t="s">
        <v>2877</v>
      </c>
      <c r="E708" s="7" t="s">
        <v>104</v>
      </c>
      <c r="F708" s="7" t="s">
        <v>14</v>
      </c>
      <c r="G708" s="7" t="s">
        <v>15</v>
      </c>
      <c r="H708" s="7" t="s">
        <v>16</v>
      </c>
    </row>
    <row r="709" spans="1:8">
      <c r="A709" s="7" t="s">
        <v>2878</v>
      </c>
      <c r="B709" s="7" t="s">
        <v>2879</v>
      </c>
      <c r="C709" s="8" t="s">
        <v>2880</v>
      </c>
      <c r="D709" s="7" t="s">
        <v>2881</v>
      </c>
      <c r="E709" s="7" t="s">
        <v>104</v>
      </c>
      <c r="F709" s="7" t="s">
        <v>14</v>
      </c>
      <c r="G709" s="7" t="s">
        <v>15</v>
      </c>
      <c r="H709" s="7" t="s">
        <v>16</v>
      </c>
    </row>
    <row r="710" spans="1:8">
      <c r="A710" s="7" t="s">
        <v>2882</v>
      </c>
      <c r="B710" s="7" t="s">
        <v>2883</v>
      </c>
      <c r="C710" s="8" t="s">
        <v>2884</v>
      </c>
      <c r="D710" s="7" t="s">
        <v>2885</v>
      </c>
      <c r="E710" s="7" t="s">
        <v>40</v>
      </c>
      <c r="F710" s="7" t="s">
        <v>14</v>
      </c>
      <c r="G710" s="7" t="s">
        <v>15</v>
      </c>
      <c r="H710" s="7" t="s">
        <v>16</v>
      </c>
    </row>
    <row r="711" spans="1:8">
      <c r="A711" s="7" t="s">
        <v>2886</v>
      </c>
      <c r="B711" s="7" t="s">
        <v>2887</v>
      </c>
      <c r="C711" s="8" t="s">
        <v>2888</v>
      </c>
      <c r="D711" s="7" t="s">
        <v>2889</v>
      </c>
      <c r="E711" s="7" t="s">
        <v>95</v>
      </c>
      <c r="F711" s="7" t="s">
        <v>14</v>
      </c>
      <c r="G711" s="7" t="s">
        <v>15</v>
      </c>
      <c r="H711" s="7" t="s">
        <v>16</v>
      </c>
    </row>
    <row r="712" spans="1:8">
      <c r="A712" s="7" t="s">
        <v>2890</v>
      </c>
      <c r="B712" s="7" t="s">
        <v>2891</v>
      </c>
      <c r="C712" s="8" t="s">
        <v>2892</v>
      </c>
      <c r="D712" s="7" t="s">
        <v>2893</v>
      </c>
      <c r="E712" s="7" t="s">
        <v>40</v>
      </c>
      <c r="F712" s="7" t="s">
        <v>14</v>
      </c>
      <c r="G712" s="7" t="s">
        <v>15</v>
      </c>
      <c r="H712" s="7" t="s">
        <v>16</v>
      </c>
    </row>
    <row r="713" spans="1:8">
      <c r="A713" s="7" t="s">
        <v>2894</v>
      </c>
      <c r="B713" s="7" t="s">
        <v>2895</v>
      </c>
      <c r="C713" s="8" t="s">
        <v>2896</v>
      </c>
      <c r="D713" s="7" t="s">
        <v>2897</v>
      </c>
      <c r="E713" s="7" t="s">
        <v>40</v>
      </c>
      <c r="F713" s="7" t="s">
        <v>14</v>
      </c>
      <c r="G713" s="7" t="s">
        <v>15</v>
      </c>
      <c r="H713" s="7" t="s">
        <v>16</v>
      </c>
    </row>
    <row r="714" spans="1:8">
      <c r="A714" s="7" t="s">
        <v>2898</v>
      </c>
      <c r="B714" s="7" t="s">
        <v>2899</v>
      </c>
      <c r="C714" s="8" t="s">
        <v>2900</v>
      </c>
      <c r="D714" s="7" t="s">
        <v>2901</v>
      </c>
      <c r="E714" s="7" t="s">
        <v>40</v>
      </c>
      <c r="F714" s="7" t="s">
        <v>14</v>
      </c>
      <c r="G714" s="7" t="s">
        <v>15</v>
      </c>
      <c r="H714" s="7" t="s">
        <v>16</v>
      </c>
    </row>
    <row r="715" spans="1:8">
      <c r="A715" s="7" t="s">
        <v>2902</v>
      </c>
      <c r="B715" s="7" t="s">
        <v>2903</v>
      </c>
      <c r="C715" s="8" t="s">
        <v>2904</v>
      </c>
      <c r="D715" s="7" t="s">
        <v>2905</v>
      </c>
      <c r="E715" s="7" t="s">
        <v>95</v>
      </c>
      <c r="F715" s="7" t="s">
        <v>14</v>
      </c>
      <c r="G715" s="7" t="s">
        <v>15</v>
      </c>
      <c r="H715" s="7" t="s">
        <v>16</v>
      </c>
    </row>
    <row r="716" spans="1:8">
      <c r="A716" s="7" t="s">
        <v>2906</v>
      </c>
      <c r="B716" s="7" t="s">
        <v>2907</v>
      </c>
      <c r="C716" s="8" t="s">
        <v>2908</v>
      </c>
      <c r="D716" s="7" t="s">
        <v>2909</v>
      </c>
      <c r="E716" s="7" t="s">
        <v>13</v>
      </c>
      <c r="F716" s="7" t="s">
        <v>14</v>
      </c>
      <c r="G716" s="7" t="s">
        <v>15</v>
      </c>
      <c r="H716" s="7" t="s">
        <v>16</v>
      </c>
    </row>
    <row r="717" spans="1:8">
      <c r="A717" s="7" t="s">
        <v>2910</v>
      </c>
      <c r="B717" s="7" t="s">
        <v>2911</v>
      </c>
      <c r="C717" s="8" t="s">
        <v>2912</v>
      </c>
      <c r="D717" s="7" t="s">
        <v>2913</v>
      </c>
      <c r="E717" s="7" t="s">
        <v>13</v>
      </c>
      <c r="F717" s="7" t="s">
        <v>14</v>
      </c>
      <c r="G717" s="7" t="s">
        <v>15</v>
      </c>
      <c r="H717" s="7" t="s">
        <v>16</v>
      </c>
    </row>
    <row r="718" spans="1:8">
      <c r="A718" s="7" t="s">
        <v>2914</v>
      </c>
      <c r="B718" s="7" t="s">
        <v>2915</v>
      </c>
      <c r="C718" s="8" t="s">
        <v>2916</v>
      </c>
      <c r="D718" s="7" t="s">
        <v>2917</v>
      </c>
      <c r="E718" s="7" t="s">
        <v>40</v>
      </c>
      <c r="F718" s="7" t="s">
        <v>14</v>
      </c>
      <c r="G718" s="7" t="s">
        <v>15</v>
      </c>
      <c r="H718" s="7" t="s">
        <v>16</v>
      </c>
    </row>
    <row r="719" spans="1:8">
      <c r="A719" s="7" t="s">
        <v>2918</v>
      </c>
      <c r="B719" s="7" t="s">
        <v>2919</v>
      </c>
      <c r="C719" s="8" t="s">
        <v>2920</v>
      </c>
      <c r="D719" s="7" t="s">
        <v>2921</v>
      </c>
      <c r="E719" s="7" t="s">
        <v>95</v>
      </c>
      <c r="F719" s="7" t="s">
        <v>14</v>
      </c>
      <c r="G719" s="7" t="s">
        <v>15</v>
      </c>
      <c r="H719" s="7" t="s">
        <v>16</v>
      </c>
    </row>
    <row r="720" spans="1:8">
      <c r="A720" s="7" t="s">
        <v>2922</v>
      </c>
      <c r="B720" s="7" t="s">
        <v>2923</v>
      </c>
      <c r="C720" s="8" t="s">
        <v>2924</v>
      </c>
      <c r="D720" s="7" t="s">
        <v>2925</v>
      </c>
      <c r="E720" s="7" t="s">
        <v>40</v>
      </c>
      <c r="F720" s="7" t="s">
        <v>14</v>
      </c>
      <c r="G720" s="7" t="s">
        <v>15</v>
      </c>
      <c r="H720" s="7" t="s">
        <v>16</v>
      </c>
    </row>
    <row r="721" spans="1:8">
      <c r="A721" s="7" t="s">
        <v>2926</v>
      </c>
      <c r="B721" s="7" t="s">
        <v>2927</v>
      </c>
      <c r="C721" s="8" t="s">
        <v>2928</v>
      </c>
      <c r="D721" s="7" t="s">
        <v>2929</v>
      </c>
      <c r="E721" s="7" t="s">
        <v>40</v>
      </c>
      <c r="F721" s="7" t="s">
        <v>14</v>
      </c>
      <c r="G721" s="7" t="s">
        <v>15</v>
      </c>
      <c r="H721" s="7" t="s">
        <v>16</v>
      </c>
    </row>
    <row r="722" spans="1:8">
      <c r="A722" s="7" t="s">
        <v>2930</v>
      </c>
      <c r="B722" s="7" t="s">
        <v>2931</v>
      </c>
      <c r="C722" s="8" t="s">
        <v>2932</v>
      </c>
      <c r="D722" s="7" t="s">
        <v>2933</v>
      </c>
      <c r="E722" s="7" t="s">
        <v>162</v>
      </c>
      <c r="F722" s="7" t="s">
        <v>14</v>
      </c>
      <c r="G722" s="7" t="s">
        <v>15</v>
      </c>
      <c r="H722" s="7" t="s">
        <v>16</v>
      </c>
    </row>
    <row r="723" spans="1:8">
      <c r="A723" s="7" t="s">
        <v>2934</v>
      </c>
      <c r="B723" s="7" t="s">
        <v>2935</v>
      </c>
      <c r="C723" s="8" t="s">
        <v>2936</v>
      </c>
      <c r="D723" s="7" t="s">
        <v>2937</v>
      </c>
      <c r="E723" s="7" t="s">
        <v>86</v>
      </c>
      <c r="F723" s="7" t="s">
        <v>14</v>
      </c>
      <c r="G723" s="7" t="s">
        <v>15</v>
      </c>
      <c r="H723" s="7" t="s">
        <v>16</v>
      </c>
    </row>
    <row r="724" spans="1:8">
      <c r="A724" s="7" t="s">
        <v>2938</v>
      </c>
      <c r="B724" s="7" t="s">
        <v>2939</v>
      </c>
      <c r="C724" s="8" t="s">
        <v>2940</v>
      </c>
      <c r="D724" s="7" t="s">
        <v>2941</v>
      </c>
      <c r="E724" s="7" t="s">
        <v>104</v>
      </c>
      <c r="F724" s="7" t="s">
        <v>14</v>
      </c>
      <c r="G724" s="7" t="s">
        <v>15</v>
      </c>
      <c r="H724" s="7" t="s">
        <v>16</v>
      </c>
    </row>
    <row r="725" spans="1:8">
      <c r="A725" s="7" t="s">
        <v>2942</v>
      </c>
      <c r="B725" s="7" t="s">
        <v>2943</v>
      </c>
      <c r="C725" s="8" t="s">
        <v>2944</v>
      </c>
      <c r="D725" s="7" t="s">
        <v>2945</v>
      </c>
      <c r="E725" s="7" t="s">
        <v>104</v>
      </c>
      <c r="F725" s="7" t="s">
        <v>14</v>
      </c>
      <c r="G725" s="7" t="s">
        <v>15</v>
      </c>
      <c r="H725" s="7" t="s">
        <v>16</v>
      </c>
    </row>
    <row r="726" spans="1:8">
      <c r="A726" s="7" t="s">
        <v>2946</v>
      </c>
      <c r="B726" s="7" t="s">
        <v>2947</v>
      </c>
      <c r="C726" s="8" t="s">
        <v>2948</v>
      </c>
      <c r="D726" s="7" t="s">
        <v>2949</v>
      </c>
      <c r="E726" s="7" t="s">
        <v>40</v>
      </c>
      <c r="F726" s="7" t="s">
        <v>14</v>
      </c>
      <c r="G726" s="7" t="s">
        <v>15</v>
      </c>
      <c r="H726" s="7" t="s">
        <v>16</v>
      </c>
    </row>
    <row r="727" spans="1:8">
      <c r="A727" s="7" t="s">
        <v>2950</v>
      </c>
      <c r="B727" s="7" t="s">
        <v>2951</v>
      </c>
      <c r="C727" s="8" t="s">
        <v>2952</v>
      </c>
      <c r="D727" s="7" t="s">
        <v>2953</v>
      </c>
      <c r="E727" s="7" t="s">
        <v>118</v>
      </c>
      <c r="F727" s="7" t="s">
        <v>14</v>
      </c>
      <c r="G727" s="7" t="s">
        <v>15</v>
      </c>
      <c r="H727" s="7" t="s">
        <v>16</v>
      </c>
    </row>
    <row r="728" spans="1:8">
      <c r="A728" s="7" t="s">
        <v>2954</v>
      </c>
      <c r="B728" s="7" t="s">
        <v>2955</v>
      </c>
      <c r="C728" s="8" t="s">
        <v>2956</v>
      </c>
      <c r="D728" s="7" t="s">
        <v>2957</v>
      </c>
      <c r="E728" s="7" t="s">
        <v>40</v>
      </c>
      <c r="F728" s="7" t="s">
        <v>14</v>
      </c>
      <c r="G728" s="7" t="s">
        <v>15</v>
      </c>
      <c r="H728" s="7" t="s">
        <v>16</v>
      </c>
    </row>
    <row r="729" spans="1:8">
      <c r="A729" s="7" t="s">
        <v>2958</v>
      </c>
      <c r="B729" s="7" t="s">
        <v>2959</v>
      </c>
      <c r="C729" s="8" t="s">
        <v>2960</v>
      </c>
      <c r="D729" s="7" t="s">
        <v>2961</v>
      </c>
      <c r="E729" s="7" t="s">
        <v>2962</v>
      </c>
      <c r="F729" s="7" t="s">
        <v>14</v>
      </c>
      <c r="G729" s="7" t="s">
        <v>15</v>
      </c>
      <c r="H729" s="7" t="s">
        <v>2963</v>
      </c>
    </row>
    <row r="730" spans="1:8">
      <c r="A730" s="7" t="s">
        <v>2964</v>
      </c>
      <c r="B730" s="7" t="s">
        <v>2965</v>
      </c>
      <c r="C730" s="8" t="s">
        <v>2966</v>
      </c>
      <c r="D730" s="7" t="s">
        <v>99</v>
      </c>
      <c r="E730" s="7" t="s">
        <v>118</v>
      </c>
      <c r="F730" s="7" t="s">
        <v>14</v>
      </c>
      <c r="G730" s="7" t="s">
        <v>15</v>
      </c>
      <c r="H730" s="7" t="s">
        <v>16</v>
      </c>
    </row>
    <row r="731" spans="1:8">
      <c r="A731" s="7" t="s">
        <v>2967</v>
      </c>
      <c r="B731" s="7" t="s">
        <v>2968</v>
      </c>
      <c r="C731" s="8" t="s">
        <v>2969</v>
      </c>
      <c r="D731" s="7" t="s">
        <v>2970</v>
      </c>
      <c r="E731" s="7" t="s">
        <v>104</v>
      </c>
      <c r="F731" s="7" t="s">
        <v>14</v>
      </c>
      <c r="G731" s="7" t="s">
        <v>15</v>
      </c>
      <c r="H731" s="7" t="s">
        <v>16</v>
      </c>
    </row>
    <row r="732" spans="1:8">
      <c r="A732" s="7" t="s">
        <v>2971</v>
      </c>
      <c r="B732" s="7" t="s">
        <v>2972</v>
      </c>
      <c r="C732" s="8" t="s">
        <v>2973</v>
      </c>
      <c r="D732" s="7" t="s">
        <v>2974</v>
      </c>
      <c r="E732" s="7" t="s">
        <v>104</v>
      </c>
      <c r="F732" s="7" t="s">
        <v>14</v>
      </c>
      <c r="G732" s="7" t="s">
        <v>15</v>
      </c>
      <c r="H732" s="7" t="s">
        <v>16</v>
      </c>
    </row>
    <row r="733" spans="1:8">
      <c r="A733" s="7" t="s">
        <v>2975</v>
      </c>
      <c r="B733" s="7" t="s">
        <v>2976</v>
      </c>
      <c r="C733" s="8" t="s">
        <v>2977</v>
      </c>
      <c r="D733" s="7" t="s">
        <v>2978</v>
      </c>
      <c r="E733" s="7" t="s">
        <v>40</v>
      </c>
      <c r="F733" s="7" t="s">
        <v>14</v>
      </c>
      <c r="G733" s="7" t="s">
        <v>15</v>
      </c>
      <c r="H733" s="7" t="s">
        <v>16</v>
      </c>
    </row>
    <row r="734" spans="1:8">
      <c r="A734" s="7" t="s">
        <v>2979</v>
      </c>
      <c r="B734" s="7" t="s">
        <v>2980</v>
      </c>
      <c r="C734" s="8" t="s">
        <v>2981</v>
      </c>
      <c r="D734" s="7" t="s">
        <v>2982</v>
      </c>
      <c r="E734" s="7" t="s">
        <v>40</v>
      </c>
      <c r="F734" s="7" t="s">
        <v>14</v>
      </c>
      <c r="G734" s="7" t="s">
        <v>15</v>
      </c>
      <c r="H734" s="7" t="s">
        <v>16</v>
      </c>
    </row>
    <row r="735" spans="1:8">
      <c r="A735" s="7" t="s">
        <v>2983</v>
      </c>
      <c r="B735" s="7" t="s">
        <v>2984</v>
      </c>
      <c r="C735" s="8" t="s">
        <v>2985</v>
      </c>
      <c r="D735" s="7" t="s">
        <v>2986</v>
      </c>
      <c r="E735" s="7" t="s">
        <v>40</v>
      </c>
      <c r="F735" s="7" t="s">
        <v>14</v>
      </c>
      <c r="G735" s="7" t="s">
        <v>15</v>
      </c>
      <c r="H735" s="7" t="s">
        <v>16</v>
      </c>
    </row>
    <row r="736" spans="1:8">
      <c r="A736" s="7" t="s">
        <v>2987</v>
      </c>
      <c r="B736" s="7" t="s">
        <v>2988</v>
      </c>
      <c r="C736" s="8" t="s">
        <v>2989</v>
      </c>
      <c r="D736" s="7" t="s">
        <v>2990</v>
      </c>
      <c r="E736" s="7" t="s">
        <v>162</v>
      </c>
      <c r="F736" s="7" t="s">
        <v>14</v>
      </c>
      <c r="G736" s="7" t="s">
        <v>15</v>
      </c>
      <c r="H736" s="7" t="s">
        <v>16</v>
      </c>
    </row>
    <row r="737" spans="1:8">
      <c r="A737" s="7" t="s">
        <v>2991</v>
      </c>
      <c r="B737" s="7" t="s">
        <v>2992</v>
      </c>
      <c r="C737" s="8" t="s">
        <v>2993</v>
      </c>
      <c r="D737" s="7" t="s">
        <v>2994</v>
      </c>
      <c r="E737" s="7" t="s">
        <v>40</v>
      </c>
      <c r="F737" s="7" t="s">
        <v>14</v>
      </c>
      <c r="G737" s="7" t="s">
        <v>15</v>
      </c>
      <c r="H737" s="7" t="s">
        <v>16</v>
      </c>
    </row>
    <row r="738" spans="1:8">
      <c r="A738" s="7" t="s">
        <v>2995</v>
      </c>
      <c r="B738" s="7" t="s">
        <v>2996</v>
      </c>
      <c r="C738" s="8" t="s">
        <v>2997</v>
      </c>
      <c r="D738" s="7" t="s">
        <v>2998</v>
      </c>
      <c r="E738" s="7" t="s">
        <v>95</v>
      </c>
      <c r="F738" s="7" t="s">
        <v>14</v>
      </c>
      <c r="G738" s="7" t="s">
        <v>15</v>
      </c>
      <c r="H738" s="7" t="s">
        <v>16</v>
      </c>
    </row>
    <row r="739" spans="1:8">
      <c r="A739" s="7" t="s">
        <v>2999</v>
      </c>
      <c r="B739" s="7" t="s">
        <v>3000</v>
      </c>
      <c r="C739" s="8" t="s">
        <v>3001</v>
      </c>
      <c r="D739" s="7" t="s">
        <v>3002</v>
      </c>
      <c r="E739" s="7" t="s">
        <v>40</v>
      </c>
      <c r="F739" s="7" t="s">
        <v>14</v>
      </c>
      <c r="G739" s="7" t="s">
        <v>15</v>
      </c>
      <c r="H739" s="7" t="s">
        <v>16</v>
      </c>
    </row>
    <row r="740" spans="1:8">
      <c r="A740" s="7" t="s">
        <v>3003</v>
      </c>
      <c r="B740" s="7" t="s">
        <v>3004</v>
      </c>
      <c r="C740" s="8" t="s">
        <v>3005</v>
      </c>
      <c r="D740" s="7" t="s">
        <v>3006</v>
      </c>
      <c r="E740" s="7" t="s">
        <v>40</v>
      </c>
      <c r="F740" s="7" t="s">
        <v>14</v>
      </c>
      <c r="G740" s="7" t="s">
        <v>692</v>
      </c>
      <c r="H740" s="7" t="s">
        <v>16</v>
      </c>
    </row>
    <row r="741" spans="1:8">
      <c r="A741" s="7" t="s">
        <v>3007</v>
      </c>
      <c r="B741" s="7" t="s">
        <v>3008</v>
      </c>
      <c r="C741" s="8" t="s">
        <v>3009</v>
      </c>
      <c r="D741" s="7" t="s">
        <v>3010</v>
      </c>
      <c r="E741" s="7" t="s">
        <v>40</v>
      </c>
      <c r="F741" s="7" t="s">
        <v>14</v>
      </c>
      <c r="G741" s="7" t="s">
        <v>15</v>
      </c>
      <c r="H741" s="7" t="s">
        <v>16</v>
      </c>
    </row>
    <row r="742" spans="1:8">
      <c r="A742" s="7" t="s">
        <v>3011</v>
      </c>
      <c r="B742" s="7" t="s">
        <v>3012</v>
      </c>
      <c r="C742" s="8" t="s">
        <v>3013</v>
      </c>
      <c r="D742" s="7" t="s">
        <v>3014</v>
      </c>
      <c r="E742" s="7" t="s">
        <v>13</v>
      </c>
      <c r="F742" s="7" t="s">
        <v>14</v>
      </c>
      <c r="G742" s="7" t="s">
        <v>15</v>
      </c>
      <c r="H742" s="7" t="s">
        <v>16</v>
      </c>
    </row>
    <row r="743" spans="1:8">
      <c r="A743" s="7" t="s">
        <v>3015</v>
      </c>
      <c r="B743" s="7" t="s">
        <v>3016</v>
      </c>
      <c r="C743" s="8" t="s">
        <v>3017</v>
      </c>
      <c r="D743" s="7" t="s">
        <v>3018</v>
      </c>
      <c r="E743" s="7" t="s">
        <v>162</v>
      </c>
      <c r="F743" s="7" t="s">
        <v>14</v>
      </c>
      <c r="G743" s="7" t="s">
        <v>15</v>
      </c>
      <c r="H743" s="7" t="s">
        <v>16</v>
      </c>
    </row>
    <row r="744" spans="1:8">
      <c r="A744" s="7" t="s">
        <v>3019</v>
      </c>
      <c r="B744" s="7" t="s">
        <v>3020</v>
      </c>
      <c r="C744" s="8" t="s">
        <v>3021</v>
      </c>
      <c r="D744" s="7" t="s">
        <v>2094</v>
      </c>
      <c r="E744" s="7" t="s">
        <v>40</v>
      </c>
      <c r="F744" s="7" t="s">
        <v>14</v>
      </c>
      <c r="G744" s="7" t="s">
        <v>15</v>
      </c>
      <c r="H744" s="7" t="s">
        <v>16</v>
      </c>
    </row>
    <row r="745" spans="1:8">
      <c r="A745" s="7" t="s">
        <v>3022</v>
      </c>
      <c r="B745" s="7" t="s">
        <v>3023</v>
      </c>
      <c r="C745" s="8" t="s">
        <v>3024</v>
      </c>
      <c r="D745" s="7" t="s">
        <v>3025</v>
      </c>
      <c r="E745" s="7" t="s">
        <v>95</v>
      </c>
      <c r="F745" s="7" t="s">
        <v>14</v>
      </c>
      <c r="G745" s="7" t="s">
        <v>15</v>
      </c>
      <c r="H745" s="7" t="s">
        <v>16</v>
      </c>
    </row>
    <row r="746" spans="1:8">
      <c r="A746" s="7" t="s">
        <v>3026</v>
      </c>
      <c r="B746" s="7" t="s">
        <v>3027</v>
      </c>
      <c r="C746" s="8" t="s">
        <v>3028</v>
      </c>
      <c r="D746" s="7" t="s">
        <v>3029</v>
      </c>
      <c r="E746" s="7" t="s">
        <v>13</v>
      </c>
      <c r="F746" s="7" t="s">
        <v>14</v>
      </c>
      <c r="G746" s="7" t="s">
        <v>15</v>
      </c>
      <c r="H746" s="7" t="s">
        <v>16</v>
      </c>
    </row>
    <row r="747" spans="1:8">
      <c r="A747" s="7" t="s">
        <v>3030</v>
      </c>
      <c r="B747" s="7" t="s">
        <v>3031</v>
      </c>
      <c r="C747" s="8" t="s">
        <v>3032</v>
      </c>
      <c r="D747" s="7" t="s">
        <v>3033</v>
      </c>
      <c r="E747" s="7" t="s">
        <v>40</v>
      </c>
      <c r="F747" s="7" t="s">
        <v>14</v>
      </c>
      <c r="G747" s="7" t="s">
        <v>15</v>
      </c>
      <c r="H747" s="7" t="s">
        <v>16</v>
      </c>
    </row>
    <row r="748" spans="1:8">
      <c r="A748" s="7" t="s">
        <v>3034</v>
      </c>
      <c r="B748" s="7" t="s">
        <v>3035</v>
      </c>
      <c r="C748" s="8" t="s">
        <v>3036</v>
      </c>
      <c r="D748" s="7" t="s">
        <v>3037</v>
      </c>
      <c r="E748" s="7" t="s">
        <v>118</v>
      </c>
      <c r="F748" s="7" t="s">
        <v>14</v>
      </c>
      <c r="G748" s="7" t="s">
        <v>15</v>
      </c>
      <c r="H748" s="7" t="s">
        <v>16</v>
      </c>
    </row>
    <row r="749" spans="1:8">
      <c r="A749" s="7" t="s">
        <v>3038</v>
      </c>
      <c r="B749" s="7" t="s">
        <v>3039</v>
      </c>
      <c r="C749" s="8" t="s">
        <v>3040</v>
      </c>
      <c r="D749" s="7" t="s">
        <v>3041</v>
      </c>
      <c r="E749" s="7" t="s">
        <v>104</v>
      </c>
      <c r="F749" s="7" t="s">
        <v>14</v>
      </c>
      <c r="G749" s="7" t="s">
        <v>15</v>
      </c>
      <c r="H749" s="7" t="s">
        <v>16</v>
      </c>
    </row>
    <row r="750" spans="1:8">
      <c r="A750" s="7" t="s">
        <v>3042</v>
      </c>
      <c r="B750" s="7" t="s">
        <v>3043</v>
      </c>
      <c r="C750" s="8" t="s">
        <v>3044</v>
      </c>
      <c r="D750" s="7" t="s">
        <v>3045</v>
      </c>
      <c r="E750" s="7" t="s">
        <v>13</v>
      </c>
      <c r="F750" s="7" t="s">
        <v>14</v>
      </c>
      <c r="G750" s="7" t="s">
        <v>15</v>
      </c>
      <c r="H750" s="7" t="s">
        <v>16</v>
      </c>
    </row>
    <row r="751" spans="1:8">
      <c r="A751" s="7" t="s">
        <v>3046</v>
      </c>
      <c r="B751" s="7" t="s">
        <v>3047</v>
      </c>
      <c r="C751" s="8" t="s">
        <v>3048</v>
      </c>
      <c r="D751" s="7" t="s">
        <v>3049</v>
      </c>
      <c r="E751" s="7" t="s">
        <v>104</v>
      </c>
      <c r="F751" s="7" t="s">
        <v>14</v>
      </c>
      <c r="G751" s="7" t="s">
        <v>15</v>
      </c>
      <c r="H751" s="7" t="s">
        <v>16</v>
      </c>
    </row>
    <row r="752" spans="1:8">
      <c r="A752" s="7" t="s">
        <v>3050</v>
      </c>
      <c r="B752" s="7" t="s">
        <v>3051</v>
      </c>
      <c r="C752" s="8" t="s">
        <v>3052</v>
      </c>
      <c r="D752" s="7" t="s">
        <v>3053</v>
      </c>
      <c r="E752" s="7" t="s">
        <v>162</v>
      </c>
      <c r="F752" s="7" t="s">
        <v>14</v>
      </c>
      <c r="G752" s="7" t="s">
        <v>15</v>
      </c>
      <c r="H752" s="7" t="s">
        <v>16</v>
      </c>
    </row>
    <row r="753" spans="1:8">
      <c r="A753" s="7" t="s">
        <v>3054</v>
      </c>
      <c r="B753" s="7" t="s">
        <v>3055</v>
      </c>
      <c r="C753" s="8" t="s">
        <v>3056</v>
      </c>
      <c r="D753" s="7" t="s">
        <v>3057</v>
      </c>
      <c r="E753" s="7" t="s">
        <v>13</v>
      </c>
      <c r="F753" s="7" t="s">
        <v>14</v>
      </c>
      <c r="G753" s="7" t="s">
        <v>15</v>
      </c>
      <c r="H753" s="7" t="s">
        <v>16</v>
      </c>
    </row>
    <row r="754" spans="1:8">
      <c r="A754" s="7" t="s">
        <v>3058</v>
      </c>
      <c r="B754" s="7" t="s">
        <v>3059</v>
      </c>
      <c r="C754" s="8" t="s">
        <v>3060</v>
      </c>
      <c r="D754" s="7" t="s">
        <v>319</v>
      </c>
      <c r="E754" s="7" t="s">
        <v>143</v>
      </c>
      <c r="F754" s="7" t="s">
        <v>14</v>
      </c>
      <c r="G754" s="7" t="s">
        <v>15</v>
      </c>
      <c r="H754" s="7" t="s">
        <v>3061</v>
      </c>
    </row>
    <row r="755" spans="1:8">
      <c r="A755" s="7" t="s">
        <v>3062</v>
      </c>
      <c r="B755" s="7" t="s">
        <v>3063</v>
      </c>
      <c r="C755" s="8" t="s">
        <v>3064</v>
      </c>
      <c r="D755" s="7" t="s">
        <v>3065</v>
      </c>
      <c r="E755" s="7" t="s">
        <v>104</v>
      </c>
      <c r="F755" s="7" t="s">
        <v>14</v>
      </c>
      <c r="G755" s="7" t="s">
        <v>15</v>
      </c>
      <c r="H755" s="7" t="s">
        <v>16</v>
      </c>
    </row>
    <row r="756" spans="1:8">
      <c r="A756" s="7" t="s">
        <v>3066</v>
      </c>
      <c r="B756" s="7" t="s">
        <v>3067</v>
      </c>
      <c r="C756" s="8" t="s">
        <v>3068</v>
      </c>
      <c r="D756" s="7" t="s">
        <v>3069</v>
      </c>
      <c r="E756" s="7" t="s">
        <v>118</v>
      </c>
      <c r="F756" s="7" t="s">
        <v>14</v>
      </c>
      <c r="G756" s="7" t="s">
        <v>15</v>
      </c>
      <c r="H756" s="7" t="s">
        <v>16</v>
      </c>
    </row>
    <row r="757" spans="1:8">
      <c r="A757" s="7" t="s">
        <v>3070</v>
      </c>
      <c r="B757" s="7" t="s">
        <v>3071</v>
      </c>
      <c r="C757" s="8" t="s">
        <v>3072</v>
      </c>
      <c r="D757" s="7" t="s">
        <v>3073</v>
      </c>
      <c r="E757" s="7" t="s">
        <v>118</v>
      </c>
      <c r="F757" s="7" t="s">
        <v>14</v>
      </c>
      <c r="G757" s="7" t="s">
        <v>15</v>
      </c>
      <c r="H757" s="7" t="s">
        <v>16</v>
      </c>
    </row>
    <row r="758" spans="1:8">
      <c r="A758" s="7" t="s">
        <v>3074</v>
      </c>
      <c r="B758" s="7" t="s">
        <v>3075</v>
      </c>
      <c r="C758" s="8" t="s">
        <v>3076</v>
      </c>
      <c r="D758" s="7" t="s">
        <v>3077</v>
      </c>
      <c r="E758" s="7" t="s">
        <v>118</v>
      </c>
      <c r="F758" s="7" t="s">
        <v>14</v>
      </c>
      <c r="G758" s="7" t="s">
        <v>15</v>
      </c>
      <c r="H758" s="7" t="s">
        <v>16</v>
      </c>
    </row>
    <row r="759" spans="1:8">
      <c r="A759" s="7" t="s">
        <v>3078</v>
      </c>
      <c r="B759" s="7" t="s">
        <v>3079</v>
      </c>
      <c r="C759" s="8" t="s">
        <v>3080</v>
      </c>
      <c r="D759" s="7" t="s">
        <v>3081</v>
      </c>
      <c r="E759" s="7" t="s">
        <v>40</v>
      </c>
      <c r="F759" s="7" t="s">
        <v>14</v>
      </c>
      <c r="G759" s="7" t="s">
        <v>15</v>
      </c>
      <c r="H759" s="7" t="s">
        <v>16</v>
      </c>
    </row>
    <row r="760" spans="1:8">
      <c r="A760" s="7" t="s">
        <v>3082</v>
      </c>
      <c r="B760" s="7" t="s">
        <v>3083</v>
      </c>
      <c r="C760" s="8" t="s">
        <v>3084</v>
      </c>
      <c r="D760" s="7" t="s">
        <v>3085</v>
      </c>
      <c r="E760" s="7" t="s">
        <v>40</v>
      </c>
      <c r="F760" s="7" t="s">
        <v>14</v>
      </c>
      <c r="G760" s="7" t="s">
        <v>15</v>
      </c>
      <c r="H760" s="7" t="s">
        <v>16</v>
      </c>
    </row>
    <row r="761" spans="1:8">
      <c r="A761" s="7" t="s">
        <v>3086</v>
      </c>
      <c r="B761" s="7" t="s">
        <v>3087</v>
      </c>
      <c r="C761" s="8" t="s">
        <v>3088</v>
      </c>
      <c r="D761" s="7" t="s">
        <v>3089</v>
      </c>
      <c r="E761" s="7" t="s">
        <v>40</v>
      </c>
      <c r="F761" s="7" t="s">
        <v>14</v>
      </c>
      <c r="G761" s="7" t="s">
        <v>15</v>
      </c>
      <c r="H761" s="7" t="s">
        <v>16</v>
      </c>
    </row>
    <row r="762" spans="1:8">
      <c r="A762" s="7" t="s">
        <v>3090</v>
      </c>
      <c r="B762" s="7" t="s">
        <v>3091</v>
      </c>
      <c r="C762" s="8" t="s">
        <v>3092</v>
      </c>
      <c r="D762" s="7" t="s">
        <v>3093</v>
      </c>
      <c r="E762" s="7" t="s">
        <v>95</v>
      </c>
      <c r="F762" s="7" t="s">
        <v>14</v>
      </c>
      <c r="G762" s="7" t="s">
        <v>15</v>
      </c>
      <c r="H762" s="7" t="s">
        <v>16</v>
      </c>
    </row>
    <row r="763" spans="1:8">
      <c r="A763" s="7" t="s">
        <v>3094</v>
      </c>
      <c r="B763" s="7" t="s">
        <v>3095</v>
      </c>
      <c r="C763" s="8" t="s">
        <v>3096</v>
      </c>
      <c r="D763" s="7" t="s">
        <v>3097</v>
      </c>
      <c r="E763" s="7" t="s">
        <v>40</v>
      </c>
      <c r="F763" s="7" t="s">
        <v>14</v>
      </c>
      <c r="G763" s="7" t="s">
        <v>15</v>
      </c>
      <c r="H763" s="7" t="s">
        <v>16</v>
      </c>
    </row>
    <row r="764" spans="1:8">
      <c r="A764" s="7" t="s">
        <v>3098</v>
      </c>
      <c r="B764" s="7" t="s">
        <v>3099</v>
      </c>
      <c r="C764" s="8" t="s">
        <v>3100</v>
      </c>
      <c r="D764" s="7" t="s">
        <v>3101</v>
      </c>
      <c r="E764" s="7" t="s">
        <v>40</v>
      </c>
      <c r="F764" s="7" t="s">
        <v>14</v>
      </c>
      <c r="G764" s="7" t="s">
        <v>15</v>
      </c>
      <c r="H764" s="7" t="s">
        <v>16</v>
      </c>
    </row>
    <row r="765" spans="1:8">
      <c r="A765" s="7" t="s">
        <v>3102</v>
      </c>
      <c r="B765" s="7" t="s">
        <v>3103</v>
      </c>
      <c r="C765" s="8" t="s">
        <v>3104</v>
      </c>
      <c r="D765" s="7" t="s">
        <v>3105</v>
      </c>
      <c r="E765" s="7" t="s">
        <v>25</v>
      </c>
      <c r="F765" s="7" t="s">
        <v>14</v>
      </c>
      <c r="G765" s="7" t="s">
        <v>15</v>
      </c>
      <c r="H765" s="7" t="s">
        <v>16</v>
      </c>
    </row>
    <row r="766" spans="1:8">
      <c r="A766" s="7" t="s">
        <v>3106</v>
      </c>
      <c r="B766" s="7" t="s">
        <v>3107</v>
      </c>
      <c r="C766" s="8" t="s">
        <v>3108</v>
      </c>
      <c r="D766" s="7" t="s">
        <v>2567</v>
      </c>
      <c r="E766" s="7" t="s">
        <v>40</v>
      </c>
      <c r="F766" s="7" t="s">
        <v>14</v>
      </c>
      <c r="G766" s="7" t="s">
        <v>15</v>
      </c>
      <c r="H766" s="7" t="s">
        <v>16</v>
      </c>
    </row>
    <row r="767" spans="1:8">
      <c r="A767" s="7" t="s">
        <v>3109</v>
      </c>
      <c r="B767" s="7" t="s">
        <v>3110</v>
      </c>
      <c r="C767" s="8" t="s">
        <v>3111</v>
      </c>
      <c r="D767" s="7" t="s">
        <v>2195</v>
      </c>
      <c r="E767" s="7" t="s">
        <v>40</v>
      </c>
      <c r="F767" s="7" t="s">
        <v>14</v>
      </c>
      <c r="G767" s="7" t="s">
        <v>15</v>
      </c>
      <c r="H767" s="7" t="s">
        <v>16</v>
      </c>
    </row>
    <row r="768" spans="1:8">
      <c r="A768" s="7" t="s">
        <v>3112</v>
      </c>
      <c r="B768" s="7" t="s">
        <v>3113</v>
      </c>
      <c r="C768" s="8" t="s">
        <v>3114</v>
      </c>
      <c r="D768" s="7" t="s">
        <v>3115</v>
      </c>
      <c r="E768" s="7" t="s">
        <v>104</v>
      </c>
      <c r="F768" s="7" t="s">
        <v>14</v>
      </c>
      <c r="G768" s="7" t="s">
        <v>15</v>
      </c>
      <c r="H768" s="7" t="s">
        <v>16</v>
      </c>
    </row>
    <row r="769" spans="1:8">
      <c r="A769" s="7" t="s">
        <v>3116</v>
      </c>
      <c r="B769" s="7" t="s">
        <v>3117</v>
      </c>
      <c r="C769" s="8" t="s">
        <v>3118</v>
      </c>
      <c r="D769" s="7" t="s">
        <v>3119</v>
      </c>
      <c r="E769" s="7" t="s">
        <v>13</v>
      </c>
      <c r="F769" s="7" t="s">
        <v>14</v>
      </c>
      <c r="G769" s="7" t="s">
        <v>15</v>
      </c>
      <c r="H769" s="7" t="s">
        <v>16</v>
      </c>
    </row>
    <row r="770" spans="1:8">
      <c r="A770" s="7" t="s">
        <v>3120</v>
      </c>
      <c r="B770" s="7" t="s">
        <v>3121</v>
      </c>
      <c r="C770" s="8" t="s">
        <v>3122</v>
      </c>
      <c r="D770" s="7" t="s">
        <v>3123</v>
      </c>
      <c r="E770" s="7" t="s">
        <v>40</v>
      </c>
      <c r="F770" s="7" t="s">
        <v>14</v>
      </c>
      <c r="G770" s="7" t="s">
        <v>15</v>
      </c>
      <c r="H770" s="7" t="s">
        <v>16</v>
      </c>
    </row>
    <row r="771" spans="1:8">
      <c r="A771" s="7" t="s">
        <v>3124</v>
      </c>
      <c r="B771" s="7" t="s">
        <v>3125</v>
      </c>
      <c r="C771" s="8" t="s">
        <v>3126</v>
      </c>
      <c r="D771" s="7" t="s">
        <v>3089</v>
      </c>
      <c r="E771" s="7" t="s">
        <v>118</v>
      </c>
      <c r="F771" s="7" t="s">
        <v>14</v>
      </c>
      <c r="G771" s="7" t="s">
        <v>15</v>
      </c>
      <c r="H771" s="7" t="s">
        <v>16</v>
      </c>
    </row>
    <row r="772" spans="1:8">
      <c r="A772" s="7" t="s">
        <v>3127</v>
      </c>
      <c r="B772" s="7" t="s">
        <v>3128</v>
      </c>
      <c r="C772" s="8" t="s">
        <v>3129</v>
      </c>
      <c r="D772" s="7" t="s">
        <v>3130</v>
      </c>
      <c r="E772" s="7" t="s">
        <v>40</v>
      </c>
      <c r="F772" s="7" t="s">
        <v>14</v>
      </c>
      <c r="G772" s="7" t="s">
        <v>15</v>
      </c>
      <c r="H772" s="7" t="s">
        <v>16</v>
      </c>
    </row>
    <row r="773" spans="1:8">
      <c r="A773" s="7" t="s">
        <v>3131</v>
      </c>
      <c r="B773" s="7" t="s">
        <v>3132</v>
      </c>
      <c r="C773" s="8" t="s">
        <v>3133</v>
      </c>
      <c r="D773" s="7" t="s">
        <v>3134</v>
      </c>
      <c r="E773" s="7" t="s">
        <v>86</v>
      </c>
      <c r="F773" s="7" t="s">
        <v>14</v>
      </c>
      <c r="G773" s="7" t="s">
        <v>15</v>
      </c>
      <c r="H773" s="7" t="s">
        <v>16</v>
      </c>
    </row>
    <row r="774" spans="1:8">
      <c r="A774" s="7" t="s">
        <v>3135</v>
      </c>
      <c r="B774" s="7" t="s">
        <v>3136</v>
      </c>
      <c r="C774" s="8" t="s">
        <v>3137</v>
      </c>
      <c r="D774" s="7" t="s">
        <v>3138</v>
      </c>
      <c r="E774" s="7" t="s">
        <v>40</v>
      </c>
      <c r="F774" s="7" t="s">
        <v>14</v>
      </c>
      <c r="G774" s="7" t="s">
        <v>15</v>
      </c>
      <c r="H774" s="7" t="s">
        <v>16</v>
      </c>
    </row>
    <row r="775" spans="1:8">
      <c r="A775" s="7" t="s">
        <v>3139</v>
      </c>
      <c r="B775" s="7" t="s">
        <v>3140</v>
      </c>
      <c r="C775" s="8" t="s">
        <v>3141</v>
      </c>
      <c r="D775" s="7" t="s">
        <v>3142</v>
      </c>
      <c r="E775" s="7" t="s">
        <v>40</v>
      </c>
      <c r="F775" s="7" t="s">
        <v>14</v>
      </c>
      <c r="G775" s="7" t="s">
        <v>15</v>
      </c>
      <c r="H775" s="7" t="s">
        <v>16</v>
      </c>
    </row>
    <row r="776" spans="1:8">
      <c r="A776" s="7" t="s">
        <v>3143</v>
      </c>
      <c r="B776" s="7" t="s">
        <v>3144</v>
      </c>
      <c r="C776" s="8" t="s">
        <v>3145</v>
      </c>
      <c r="D776" s="7" t="s">
        <v>3146</v>
      </c>
      <c r="E776" s="7" t="s">
        <v>113</v>
      </c>
      <c r="F776" s="7" t="s">
        <v>14</v>
      </c>
      <c r="G776" s="7" t="s">
        <v>15</v>
      </c>
      <c r="H776" s="7" t="s">
        <v>16</v>
      </c>
    </row>
    <row r="777" spans="1:8">
      <c r="A777" s="7" t="s">
        <v>3147</v>
      </c>
      <c r="B777" s="7" t="s">
        <v>3148</v>
      </c>
      <c r="C777" s="8" t="s">
        <v>3149</v>
      </c>
      <c r="D777" s="7" t="s">
        <v>3150</v>
      </c>
      <c r="E777" s="7" t="s">
        <v>40</v>
      </c>
      <c r="F777" s="7" t="s">
        <v>14</v>
      </c>
      <c r="G777" s="7" t="s">
        <v>15</v>
      </c>
      <c r="H777" s="7" t="s">
        <v>16</v>
      </c>
    </row>
    <row r="778" spans="1:8">
      <c r="A778" s="7" t="s">
        <v>3151</v>
      </c>
      <c r="B778" s="7" t="s">
        <v>3152</v>
      </c>
      <c r="C778" s="8" t="s">
        <v>3153</v>
      </c>
      <c r="D778" s="7" t="s">
        <v>3154</v>
      </c>
      <c r="E778" s="7" t="s">
        <v>13</v>
      </c>
      <c r="F778" s="7" t="s">
        <v>14</v>
      </c>
      <c r="G778" s="7" t="s">
        <v>15</v>
      </c>
      <c r="H778" s="7" t="s">
        <v>16</v>
      </c>
    </row>
    <row r="779" spans="1:8">
      <c r="A779" s="7" t="s">
        <v>3155</v>
      </c>
      <c r="B779" s="7" t="s">
        <v>3156</v>
      </c>
      <c r="C779" s="8" t="s">
        <v>3157</v>
      </c>
      <c r="D779" s="7" t="s">
        <v>3158</v>
      </c>
      <c r="E779" s="7" t="s">
        <v>118</v>
      </c>
      <c r="F779" s="7" t="s">
        <v>14</v>
      </c>
      <c r="G779" s="7" t="s">
        <v>15</v>
      </c>
      <c r="H779" s="7" t="s">
        <v>16</v>
      </c>
    </row>
    <row r="780" spans="1:8">
      <c r="A780" s="7" t="s">
        <v>3159</v>
      </c>
      <c r="B780" s="7" t="s">
        <v>3160</v>
      </c>
      <c r="C780" s="8" t="s">
        <v>3161</v>
      </c>
      <c r="D780" s="7" t="s">
        <v>3162</v>
      </c>
      <c r="E780" s="7" t="s">
        <v>1208</v>
      </c>
      <c r="F780" s="7" t="s">
        <v>14</v>
      </c>
      <c r="G780" s="7" t="s">
        <v>15</v>
      </c>
      <c r="H780" s="7" t="s">
        <v>16</v>
      </c>
    </row>
    <row r="781" spans="1:8">
      <c r="A781" s="7" t="s">
        <v>3163</v>
      </c>
      <c r="B781" s="7" t="s">
        <v>3164</v>
      </c>
      <c r="C781" s="8" t="s">
        <v>3165</v>
      </c>
      <c r="D781" s="7" t="s">
        <v>3166</v>
      </c>
      <c r="E781" s="7" t="s">
        <v>118</v>
      </c>
      <c r="F781" s="7" t="s">
        <v>14</v>
      </c>
      <c r="G781" s="7" t="s">
        <v>15</v>
      </c>
      <c r="H781" s="7" t="s">
        <v>16</v>
      </c>
    </row>
    <row r="782" spans="1:8">
      <c r="A782" s="7" t="s">
        <v>3167</v>
      </c>
      <c r="B782" s="7" t="s">
        <v>3168</v>
      </c>
      <c r="C782" s="8" t="s">
        <v>3169</v>
      </c>
      <c r="D782" s="7" t="s">
        <v>3170</v>
      </c>
      <c r="E782" s="7" t="s">
        <v>1246</v>
      </c>
      <c r="F782" s="7" t="s">
        <v>14</v>
      </c>
      <c r="G782" s="7" t="s">
        <v>15</v>
      </c>
      <c r="H782" s="7" t="s">
        <v>16</v>
      </c>
    </row>
    <row r="783" spans="1:8">
      <c r="A783" s="7" t="s">
        <v>3171</v>
      </c>
      <c r="B783" s="7" t="s">
        <v>3172</v>
      </c>
      <c r="C783" s="8" t="s">
        <v>3173</v>
      </c>
      <c r="D783" s="7" t="s">
        <v>3174</v>
      </c>
      <c r="E783" s="7" t="s">
        <v>113</v>
      </c>
      <c r="F783" s="7" t="s">
        <v>14</v>
      </c>
      <c r="G783" s="7" t="s">
        <v>15</v>
      </c>
      <c r="H783" s="7" t="s">
        <v>16</v>
      </c>
    </row>
    <row r="784" spans="1:8">
      <c r="A784" s="7" t="s">
        <v>3175</v>
      </c>
      <c r="B784" s="7" t="s">
        <v>3176</v>
      </c>
      <c r="C784" s="8" t="s">
        <v>3177</v>
      </c>
      <c r="D784" s="7" t="s">
        <v>3178</v>
      </c>
      <c r="E784" s="7" t="s">
        <v>40</v>
      </c>
      <c r="F784" s="7" t="s">
        <v>14</v>
      </c>
      <c r="G784" s="7" t="s">
        <v>15</v>
      </c>
      <c r="H784" s="7" t="s">
        <v>16</v>
      </c>
    </row>
    <row r="785" spans="1:8">
      <c r="A785" s="7" t="s">
        <v>3179</v>
      </c>
      <c r="B785" s="7" t="s">
        <v>3180</v>
      </c>
      <c r="C785" s="8" t="s">
        <v>3181</v>
      </c>
      <c r="D785" s="7" t="s">
        <v>3182</v>
      </c>
      <c r="E785" s="7" t="s">
        <v>40</v>
      </c>
      <c r="F785" s="7" t="s">
        <v>14</v>
      </c>
      <c r="G785" s="7" t="s">
        <v>15</v>
      </c>
      <c r="H785" s="7" t="s">
        <v>16</v>
      </c>
    </row>
    <row r="786" spans="1:8">
      <c r="A786" s="7" t="s">
        <v>3183</v>
      </c>
      <c r="B786" s="7" t="s">
        <v>3184</v>
      </c>
      <c r="C786" s="8" t="s">
        <v>3185</v>
      </c>
      <c r="D786" s="7" t="s">
        <v>3186</v>
      </c>
      <c r="E786" s="7" t="s">
        <v>113</v>
      </c>
      <c r="F786" s="7" t="s">
        <v>14</v>
      </c>
      <c r="G786" s="7" t="s">
        <v>15</v>
      </c>
      <c r="H786" s="7" t="s">
        <v>16</v>
      </c>
    </row>
    <row r="787" spans="1:8">
      <c r="A787" s="7" t="s">
        <v>3187</v>
      </c>
      <c r="B787" s="7" t="s">
        <v>3188</v>
      </c>
      <c r="C787" s="8" t="s">
        <v>3189</v>
      </c>
      <c r="D787" s="7" t="s">
        <v>3190</v>
      </c>
      <c r="E787" s="7" t="s">
        <v>162</v>
      </c>
      <c r="F787" s="7" t="s">
        <v>14</v>
      </c>
      <c r="G787" s="7" t="s">
        <v>15</v>
      </c>
      <c r="H787" s="7" t="s">
        <v>16</v>
      </c>
    </row>
    <row r="788" spans="1:8">
      <c r="A788" s="7" t="s">
        <v>3191</v>
      </c>
      <c r="B788" s="7" t="s">
        <v>3192</v>
      </c>
      <c r="C788" s="8" t="s">
        <v>3193</v>
      </c>
      <c r="D788" s="7" t="s">
        <v>3194</v>
      </c>
      <c r="E788" s="7" t="s">
        <v>162</v>
      </c>
      <c r="F788" s="7" t="s">
        <v>14</v>
      </c>
      <c r="G788" s="7" t="s">
        <v>15</v>
      </c>
      <c r="H788" s="7" t="s">
        <v>16</v>
      </c>
    </row>
    <row r="789" spans="1:8">
      <c r="A789" s="7" t="s">
        <v>3195</v>
      </c>
      <c r="B789" s="7" t="s">
        <v>3196</v>
      </c>
      <c r="C789" s="8" t="s">
        <v>3197</v>
      </c>
      <c r="D789" s="7" t="s">
        <v>3198</v>
      </c>
      <c r="E789" s="7" t="s">
        <v>95</v>
      </c>
      <c r="F789" s="7" t="s">
        <v>14</v>
      </c>
      <c r="G789" s="7" t="s">
        <v>15</v>
      </c>
      <c r="H789" s="7" t="s">
        <v>16</v>
      </c>
    </row>
    <row r="790" spans="1:8">
      <c r="A790" s="7" t="s">
        <v>3199</v>
      </c>
      <c r="B790" s="7" t="s">
        <v>3200</v>
      </c>
      <c r="C790" s="8" t="s">
        <v>3201</v>
      </c>
      <c r="D790" s="7" t="s">
        <v>3202</v>
      </c>
      <c r="E790" s="7" t="s">
        <v>118</v>
      </c>
      <c r="F790" s="7" t="s">
        <v>14</v>
      </c>
      <c r="G790" s="7" t="s">
        <v>15</v>
      </c>
      <c r="H790" s="7" t="s">
        <v>16</v>
      </c>
    </row>
    <row r="791" spans="1:8">
      <c r="A791" s="7" t="s">
        <v>3203</v>
      </c>
      <c r="B791" s="7" t="s">
        <v>3204</v>
      </c>
      <c r="C791" s="8" t="s">
        <v>3205</v>
      </c>
      <c r="D791" s="7" t="s">
        <v>1826</v>
      </c>
      <c r="E791" s="7" t="s">
        <v>40</v>
      </c>
      <c r="F791" s="7" t="s">
        <v>14</v>
      </c>
      <c r="G791" s="7" t="s">
        <v>15</v>
      </c>
      <c r="H791" s="7" t="s">
        <v>16</v>
      </c>
    </row>
    <row r="792" spans="1:8">
      <c r="A792" s="7" t="s">
        <v>3206</v>
      </c>
      <c r="B792" s="7" t="s">
        <v>3207</v>
      </c>
      <c r="C792" s="8" t="s">
        <v>3208</v>
      </c>
      <c r="D792" s="7" t="s">
        <v>3209</v>
      </c>
      <c r="E792" s="7" t="s">
        <v>104</v>
      </c>
      <c r="F792" s="7" t="s">
        <v>14</v>
      </c>
      <c r="G792" s="7" t="s">
        <v>15</v>
      </c>
      <c r="H792" s="7" t="s">
        <v>16</v>
      </c>
    </row>
    <row r="793" spans="1:8">
      <c r="A793" s="7" t="s">
        <v>3210</v>
      </c>
      <c r="B793" s="7" t="s">
        <v>3211</v>
      </c>
      <c r="C793" s="8" t="s">
        <v>3212</v>
      </c>
      <c r="D793" s="7" t="s">
        <v>3213</v>
      </c>
      <c r="E793" s="7" t="s">
        <v>113</v>
      </c>
      <c r="F793" s="7" t="s">
        <v>14</v>
      </c>
      <c r="G793" s="7" t="s">
        <v>15</v>
      </c>
      <c r="H793" s="7" t="s">
        <v>16</v>
      </c>
    </row>
    <row r="794" spans="1:8">
      <c r="A794" s="7" t="s">
        <v>3214</v>
      </c>
      <c r="B794" s="7" t="s">
        <v>3215</v>
      </c>
      <c r="C794" s="8" t="s">
        <v>3216</v>
      </c>
      <c r="D794" s="7" t="s">
        <v>3217</v>
      </c>
      <c r="E794" s="7" t="s">
        <v>118</v>
      </c>
      <c r="F794" s="7" t="s">
        <v>14</v>
      </c>
      <c r="G794" s="7" t="s">
        <v>15</v>
      </c>
      <c r="H794" s="7" t="s">
        <v>16</v>
      </c>
    </row>
    <row r="795" spans="1:8">
      <c r="A795" s="7" t="s">
        <v>3218</v>
      </c>
      <c r="B795" s="7" t="s">
        <v>3219</v>
      </c>
      <c r="C795" s="8" t="s">
        <v>3220</v>
      </c>
      <c r="D795" s="7" t="s">
        <v>3221</v>
      </c>
      <c r="E795" s="7" t="s">
        <v>113</v>
      </c>
      <c r="F795" s="7" t="s">
        <v>14</v>
      </c>
      <c r="G795" s="7" t="s">
        <v>15</v>
      </c>
      <c r="H795" s="7" t="s">
        <v>16</v>
      </c>
    </row>
    <row r="796" spans="1:8">
      <c r="A796" s="7" t="s">
        <v>3222</v>
      </c>
      <c r="B796" s="7" t="s">
        <v>3223</v>
      </c>
      <c r="C796" s="8" t="s">
        <v>3224</v>
      </c>
      <c r="D796" s="7" t="s">
        <v>3225</v>
      </c>
      <c r="E796" s="7" t="s">
        <v>104</v>
      </c>
      <c r="F796" s="7" t="s">
        <v>14</v>
      </c>
      <c r="G796" s="7" t="s">
        <v>15</v>
      </c>
      <c r="H796" s="7" t="s">
        <v>16</v>
      </c>
    </row>
    <row r="797" spans="1:8">
      <c r="A797" s="7" t="s">
        <v>3226</v>
      </c>
      <c r="B797" s="7" t="s">
        <v>3227</v>
      </c>
      <c r="C797" s="8" t="s">
        <v>3228</v>
      </c>
      <c r="D797" s="7" t="s">
        <v>3229</v>
      </c>
      <c r="E797" s="7" t="s">
        <v>113</v>
      </c>
      <c r="F797" s="7" t="s">
        <v>14</v>
      </c>
      <c r="G797" s="7" t="s">
        <v>15</v>
      </c>
      <c r="H797" s="7" t="s">
        <v>16</v>
      </c>
    </row>
    <row r="798" spans="1:8">
      <c r="A798" s="7" t="s">
        <v>3230</v>
      </c>
      <c r="B798" s="7" t="s">
        <v>3231</v>
      </c>
      <c r="C798" s="8" t="s">
        <v>3232</v>
      </c>
      <c r="D798" s="7" t="s">
        <v>3233</v>
      </c>
      <c r="E798" s="7" t="s">
        <v>40</v>
      </c>
      <c r="F798" s="7" t="s">
        <v>14</v>
      </c>
      <c r="G798" s="7" t="s">
        <v>15</v>
      </c>
      <c r="H798" s="7" t="s">
        <v>16</v>
      </c>
    </row>
    <row r="799" spans="1:8">
      <c r="A799" s="7" t="s">
        <v>3234</v>
      </c>
      <c r="B799" s="7" t="s">
        <v>3235</v>
      </c>
      <c r="C799" s="8" t="s">
        <v>3236</v>
      </c>
      <c r="D799" s="7" t="s">
        <v>3237</v>
      </c>
      <c r="E799" s="7" t="s">
        <v>40</v>
      </c>
      <c r="F799" s="7" t="s">
        <v>14</v>
      </c>
      <c r="G799" s="7" t="s">
        <v>15</v>
      </c>
      <c r="H799" s="7" t="s">
        <v>16</v>
      </c>
    </row>
    <row r="800" spans="1:8">
      <c r="A800" s="7" t="s">
        <v>3238</v>
      </c>
      <c r="B800" s="7" t="s">
        <v>3239</v>
      </c>
      <c r="C800" s="8" t="s">
        <v>3240</v>
      </c>
      <c r="D800" s="7" t="s">
        <v>3241</v>
      </c>
      <c r="E800" s="7" t="s">
        <v>40</v>
      </c>
      <c r="F800" s="7" t="s">
        <v>14</v>
      </c>
      <c r="G800" s="7" t="s">
        <v>15</v>
      </c>
      <c r="H800" s="7" t="s">
        <v>16</v>
      </c>
    </row>
    <row r="801" spans="1:8">
      <c r="A801" s="7" t="s">
        <v>3242</v>
      </c>
      <c r="B801" s="7" t="s">
        <v>3243</v>
      </c>
      <c r="C801" s="8" t="s">
        <v>3244</v>
      </c>
      <c r="D801" s="7" t="s">
        <v>3245</v>
      </c>
      <c r="E801" s="7" t="s">
        <v>40</v>
      </c>
      <c r="F801" s="7" t="s">
        <v>14</v>
      </c>
      <c r="G801" s="7" t="s">
        <v>15</v>
      </c>
      <c r="H801" s="7" t="s">
        <v>16</v>
      </c>
    </row>
    <row r="802" spans="1:8">
      <c r="A802" s="7" t="s">
        <v>3246</v>
      </c>
      <c r="B802" s="7" t="s">
        <v>3247</v>
      </c>
      <c r="C802" s="8" t="s">
        <v>3248</v>
      </c>
      <c r="D802" s="7" t="s">
        <v>3249</v>
      </c>
      <c r="E802" s="7" t="s">
        <v>95</v>
      </c>
      <c r="F802" s="7" t="s">
        <v>14</v>
      </c>
      <c r="G802" s="7" t="s">
        <v>15</v>
      </c>
      <c r="H802" s="7" t="s">
        <v>16</v>
      </c>
    </row>
    <row r="803" spans="1:8">
      <c r="A803" s="7" t="s">
        <v>3250</v>
      </c>
      <c r="B803" s="7" t="s">
        <v>3251</v>
      </c>
      <c r="C803" s="8" t="s">
        <v>3252</v>
      </c>
      <c r="D803" s="7" t="s">
        <v>3253</v>
      </c>
      <c r="E803" s="7" t="s">
        <v>118</v>
      </c>
      <c r="F803" s="7" t="s">
        <v>14</v>
      </c>
      <c r="G803" s="7" t="s">
        <v>15</v>
      </c>
      <c r="H803" s="7" t="s">
        <v>16</v>
      </c>
    </row>
    <row r="804" spans="1:8">
      <c r="A804" s="7" t="s">
        <v>3254</v>
      </c>
      <c r="B804" s="7" t="s">
        <v>3255</v>
      </c>
      <c r="C804" s="8" t="s">
        <v>3256</v>
      </c>
      <c r="D804" s="7" t="s">
        <v>3257</v>
      </c>
      <c r="E804" s="7" t="s">
        <v>104</v>
      </c>
      <c r="F804" s="7" t="s">
        <v>14</v>
      </c>
      <c r="G804" s="7" t="s">
        <v>15</v>
      </c>
      <c r="H804" s="7" t="s">
        <v>16</v>
      </c>
    </row>
    <row r="805" spans="1:8">
      <c r="A805" s="7" t="s">
        <v>3258</v>
      </c>
      <c r="B805" s="7" t="s">
        <v>3259</v>
      </c>
      <c r="C805" s="8" t="s">
        <v>3260</v>
      </c>
      <c r="D805" s="7" t="s">
        <v>3261</v>
      </c>
      <c r="E805" s="7" t="s">
        <v>25</v>
      </c>
      <c r="F805" s="7" t="s">
        <v>14</v>
      </c>
      <c r="G805" s="7" t="s">
        <v>15</v>
      </c>
      <c r="H805" s="7" t="s">
        <v>16</v>
      </c>
    </row>
    <row r="806" spans="1:8">
      <c r="A806" s="7" t="s">
        <v>3262</v>
      </c>
      <c r="B806" s="7" t="s">
        <v>3263</v>
      </c>
      <c r="C806" s="8" t="s">
        <v>3264</v>
      </c>
      <c r="D806" s="7" t="s">
        <v>3265</v>
      </c>
      <c r="E806" s="7" t="s">
        <v>13</v>
      </c>
      <c r="F806" s="7" t="s">
        <v>14</v>
      </c>
      <c r="G806" s="7" t="s">
        <v>15</v>
      </c>
      <c r="H806" s="7" t="s">
        <v>16</v>
      </c>
    </row>
    <row r="807" spans="1:8">
      <c r="A807" s="7" t="s">
        <v>3266</v>
      </c>
      <c r="B807" s="7" t="s">
        <v>3267</v>
      </c>
      <c r="C807" s="8" t="s">
        <v>3268</v>
      </c>
      <c r="D807" s="7" t="s">
        <v>295</v>
      </c>
      <c r="E807" s="7" t="s">
        <v>25</v>
      </c>
      <c r="F807" s="7" t="s">
        <v>14</v>
      </c>
      <c r="G807" s="7" t="s">
        <v>15</v>
      </c>
      <c r="H807" s="7" t="s">
        <v>16</v>
      </c>
    </row>
    <row r="808" spans="1:8">
      <c r="A808" s="7" t="s">
        <v>3269</v>
      </c>
      <c r="B808" s="7" t="s">
        <v>3270</v>
      </c>
      <c r="C808" s="8" t="s">
        <v>3271</v>
      </c>
      <c r="D808" s="7" t="s">
        <v>3272</v>
      </c>
      <c r="E808" s="7" t="s">
        <v>104</v>
      </c>
      <c r="F808" s="7" t="s">
        <v>14</v>
      </c>
      <c r="G808" s="7" t="s">
        <v>15</v>
      </c>
      <c r="H808" s="7" t="s">
        <v>16</v>
      </c>
    </row>
    <row r="809" spans="1:8">
      <c r="A809" s="7" t="s">
        <v>3273</v>
      </c>
      <c r="B809" s="7" t="s">
        <v>3274</v>
      </c>
      <c r="C809" s="8" t="s">
        <v>3275</v>
      </c>
      <c r="D809" s="7" t="s">
        <v>3276</v>
      </c>
      <c r="E809" s="7" t="s">
        <v>113</v>
      </c>
      <c r="F809" s="7" t="s">
        <v>14</v>
      </c>
      <c r="G809" s="7" t="s">
        <v>15</v>
      </c>
      <c r="H809" s="7" t="s">
        <v>16</v>
      </c>
    </row>
    <row r="810" spans="1:8">
      <c r="A810" s="7" t="s">
        <v>3277</v>
      </c>
      <c r="B810" s="7" t="s">
        <v>3278</v>
      </c>
      <c r="C810" s="8" t="s">
        <v>3279</v>
      </c>
      <c r="D810" s="7" t="s">
        <v>414</v>
      </c>
      <c r="E810" s="7" t="s">
        <v>40</v>
      </c>
      <c r="F810" s="7" t="s">
        <v>14</v>
      </c>
      <c r="G810" s="7" t="s">
        <v>15</v>
      </c>
      <c r="H810" s="7" t="s">
        <v>16</v>
      </c>
    </row>
    <row r="811" spans="1:8">
      <c r="A811" s="7" t="s">
        <v>3280</v>
      </c>
      <c r="B811" s="7" t="s">
        <v>3281</v>
      </c>
      <c r="C811" s="8" t="s">
        <v>3282</v>
      </c>
      <c r="D811" s="7" t="s">
        <v>3283</v>
      </c>
      <c r="E811" s="7" t="s">
        <v>118</v>
      </c>
      <c r="F811" s="7" t="s">
        <v>14</v>
      </c>
      <c r="G811" s="7" t="s">
        <v>15</v>
      </c>
      <c r="H811" s="7" t="s">
        <v>16</v>
      </c>
    </row>
    <row r="812" spans="1:8">
      <c r="A812" s="7" t="s">
        <v>3284</v>
      </c>
      <c r="B812" s="7" t="s">
        <v>3285</v>
      </c>
      <c r="C812" s="8" t="s">
        <v>3286</v>
      </c>
      <c r="D812" s="7" t="s">
        <v>3287</v>
      </c>
      <c r="E812" s="7" t="s">
        <v>95</v>
      </c>
      <c r="F812" s="7" t="s">
        <v>14</v>
      </c>
      <c r="G812" s="7" t="s">
        <v>15</v>
      </c>
      <c r="H812" s="7" t="s">
        <v>16</v>
      </c>
    </row>
    <row r="813" spans="1:8">
      <c r="A813" s="7" t="s">
        <v>3288</v>
      </c>
      <c r="B813" s="7" t="s">
        <v>3289</v>
      </c>
      <c r="C813" s="8" t="s">
        <v>3290</v>
      </c>
      <c r="D813" s="7" t="s">
        <v>3291</v>
      </c>
      <c r="E813" s="7" t="s">
        <v>40</v>
      </c>
      <c r="F813" s="7" t="s">
        <v>14</v>
      </c>
      <c r="G813" s="7" t="s">
        <v>15</v>
      </c>
      <c r="H813" s="7" t="s">
        <v>16</v>
      </c>
    </row>
    <row r="814" spans="1:8">
      <c r="A814" s="7" t="s">
        <v>3292</v>
      </c>
      <c r="B814" s="7" t="s">
        <v>3293</v>
      </c>
      <c r="C814" s="8" t="s">
        <v>3294</v>
      </c>
      <c r="D814" s="7" t="s">
        <v>3295</v>
      </c>
      <c r="E814" s="7" t="s">
        <v>118</v>
      </c>
      <c r="F814" s="7" t="s">
        <v>14</v>
      </c>
      <c r="G814" s="7" t="s">
        <v>15</v>
      </c>
      <c r="H814" s="7" t="s">
        <v>16</v>
      </c>
    </row>
    <row r="815" spans="1:8">
      <c r="A815" s="7" t="s">
        <v>3296</v>
      </c>
      <c r="B815" s="7" t="s">
        <v>3297</v>
      </c>
      <c r="C815" s="8" t="s">
        <v>3298</v>
      </c>
      <c r="D815" s="7" t="s">
        <v>3299</v>
      </c>
      <c r="E815" s="7" t="s">
        <v>95</v>
      </c>
      <c r="F815" s="7" t="s">
        <v>14</v>
      </c>
      <c r="G815" s="7" t="s">
        <v>15</v>
      </c>
      <c r="H815" s="7" t="s">
        <v>16</v>
      </c>
    </row>
    <row r="816" spans="1:8">
      <c r="A816" s="7" t="s">
        <v>3300</v>
      </c>
      <c r="B816" s="7" t="s">
        <v>3301</v>
      </c>
      <c r="C816" s="8" t="s">
        <v>3302</v>
      </c>
      <c r="D816" s="7" t="s">
        <v>3303</v>
      </c>
      <c r="E816" s="7" t="s">
        <v>40</v>
      </c>
      <c r="F816" s="7" t="s">
        <v>14</v>
      </c>
      <c r="G816" s="7" t="s">
        <v>15</v>
      </c>
      <c r="H816" s="7" t="s">
        <v>16</v>
      </c>
    </row>
    <row r="817" spans="1:8">
      <c r="A817" s="7" t="s">
        <v>3304</v>
      </c>
      <c r="B817" s="7" t="s">
        <v>3305</v>
      </c>
      <c r="C817" s="8" t="s">
        <v>3306</v>
      </c>
      <c r="D817" s="7" t="s">
        <v>3307</v>
      </c>
      <c r="E817" s="7" t="s">
        <v>95</v>
      </c>
      <c r="F817" s="7" t="s">
        <v>14</v>
      </c>
      <c r="G817" s="7" t="s">
        <v>15</v>
      </c>
      <c r="H817" s="7" t="s">
        <v>16</v>
      </c>
    </row>
    <row r="818" spans="1:8">
      <c r="A818" s="7" t="s">
        <v>3308</v>
      </c>
      <c r="B818" s="7" t="s">
        <v>3309</v>
      </c>
      <c r="C818" s="8" t="s">
        <v>3310</v>
      </c>
      <c r="D818" s="7" t="s">
        <v>3311</v>
      </c>
      <c r="E818" s="7" t="s">
        <v>95</v>
      </c>
      <c r="F818" s="7" t="s">
        <v>14</v>
      </c>
      <c r="G818" s="7" t="s">
        <v>15</v>
      </c>
      <c r="H818" s="7" t="s">
        <v>16</v>
      </c>
    </row>
    <row r="819" spans="1:8">
      <c r="A819" s="7" t="s">
        <v>3312</v>
      </c>
      <c r="B819" s="7" t="s">
        <v>3313</v>
      </c>
      <c r="C819" s="8" t="s">
        <v>3314</v>
      </c>
      <c r="D819" s="7" t="s">
        <v>3315</v>
      </c>
      <c r="E819" s="7" t="s">
        <v>40</v>
      </c>
      <c r="F819" s="7" t="s">
        <v>14</v>
      </c>
      <c r="G819" s="7" t="s">
        <v>15</v>
      </c>
      <c r="H819" s="7" t="s">
        <v>16</v>
      </c>
    </row>
    <row r="820" spans="1:8">
      <c r="A820" s="7" t="s">
        <v>3316</v>
      </c>
      <c r="B820" s="7" t="s">
        <v>3317</v>
      </c>
      <c r="C820" s="8" t="s">
        <v>3318</v>
      </c>
      <c r="D820" s="7" t="s">
        <v>580</v>
      </c>
      <c r="E820" s="7" t="s">
        <v>40</v>
      </c>
      <c r="F820" s="7" t="s">
        <v>14</v>
      </c>
      <c r="G820" s="7" t="s">
        <v>15</v>
      </c>
      <c r="H820" s="7" t="s">
        <v>16</v>
      </c>
    </row>
    <row r="821" spans="1:8">
      <c r="A821" s="7" t="s">
        <v>3319</v>
      </c>
      <c r="B821" s="7" t="s">
        <v>3320</v>
      </c>
      <c r="C821" s="8" t="s">
        <v>3321</v>
      </c>
      <c r="D821" s="7" t="s">
        <v>3322</v>
      </c>
      <c r="E821" s="7" t="s">
        <v>40</v>
      </c>
      <c r="F821" s="7" t="s">
        <v>14</v>
      </c>
      <c r="G821" s="7" t="s">
        <v>15</v>
      </c>
      <c r="H821" s="7" t="s">
        <v>16</v>
      </c>
    </row>
    <row r="822" spans="1:8">
      <c r="A822" s="7" t="s">
        <v>3323</v>
      </c>
      <c r="B822" s="7" t="s">
        <v>3324</v>
      </c>
      <c r="C822" s="8" t="s">
        <v>3325</v>
      </c>
      <c r="D822" s="7" t="s">
        <v>3326</v>
      </c>
      <c r="E822" s="7" t="s">
        <v>113</v>
      </c>
      <c r="F822" s="7" t="s">
        <v>14</v>
      </c>
      <c r="G822" s="7" t="s">
        <v>15</v>
      </c>
      <c r="H822" s="7" t="s">
        <v>16</v>
      </c>
    </row>
    <row r="823" spans="1:8">
      <c r="A823" s="7" t="s">
        <v>3327</v>
      </c>
      <c r="B823" s="7" t="s">
        <v>3328</v>
      </c>
      <c r="C823" s="8" t="s">
        <v>3329</v>
      </c>
      <c r="D823" s="7" t="s">
        <v>3330</v>
      </c>
      <c r="E823" s="7" t="s">
        <v>40</v>
      </c>
      <c r="F823" s="7" t="s">
        <v>14</v>
      </c>
      <c r="G823" s="7" t="s">
        <v>15</v>
      </c>
      <c r="H823" s="7" t="s">
        <v>16</v>
      </c>
    </row>
    <row r="824" spans="1:8">
      <c r="A824" s="7" t="s">
        <v>3331</v>
      </c>
      <c r="B824" s="7" t="s">
        <v>3332</v>
      </c>
      <c r="C824" s="8" t="s">
        <v>3333</v>
      </c>
      <c r="D824" s="7" t="s">
        <v>3334</v>
      </c>
      <c r="E824" s="7" t="s">
        <v>40</v>
      </c>
      <c r="F824" s="7" t="s">
        <v>14</v>
      </c>
      <c r="G824" s="7" t="s">
        <v>15</v>
      </c>
      <c r="H824" s="7" t="s">
        <v>16</v>
      </c>
    </row>
    <row r="825" spans="1:8">
      <c r="A825" s="7" t="s">
        <v>3335</v>
      </c>
      <c r="B825" s="7" t="s">
        <v>3336</v>
      </c>
      <c r="C825" s="8" t="s">
        <v>3337</v>
      </c>
      <c r="D825" s="7" t="s">
        <v>3338</v>
      </c>
      <c r="E825" s="7" t="s">
        <v>3339</v>
      </c>
      <c r="F825" s="7" t="s">
        <v>14</v>
      </c>
      <c r="G825" s="7" t="s">
        <v>15</v>
      </c>
      <c r="H825" s="7" t="s">
        <v>3340</v>
      </c>
    </row>
    <row r="826" spans="1:8">
      <c r="A826" s="7" t="s">
        <v>3341</v>
      </c>
      <c r="B826" s="7" t="s">
        <v>3342</v>
      </c>
      <c r="C826" s="8" t="s">
        <v>3343</v>
      </c>
      <c r="D826" s="7" t="s">
        <v>3344</v>
      </c>
      <c r="E826" s="7" t="s">
        <v>118</v>
      </c>
      <c r="F826" s="7" t="s">
        <v>14</v>
      </c>
      <c r="G826" s="7" t="s">
        <v>15</v>
      </c>
      <c r="H826" s="7" t="s">
        <v>16</v>
      </c>
    </row>
    <row r="827" spans="1:8">
      <c r="A827" s="7" t="s">
        <v>3345</v>
      </c>
      <c r="B827" s="7" t="s">
        <v>3346</v>
      </c>
      <c r="C827" s="8" t="s">
        <v>3347</v>
      </c>
      <c r="D827" s="7" t="s">
        <v>3348</v>
      </c>
      <c r="E827" s="7" t="s">
        <v>95</v>
      </c>
      <c r="F827" s="7" t="s">
        <v>14</v>
      </c>
      <c r="G827" s="7" t="s">
        <v>15</v>
      </c>
      <c r="H827" s="7" t="s">
        <v>16</v>
      </c>
    </row>
    <row r="828" spans="1:8">
      <c r="A828" s="7" t="s">
        <v>3349</v>
      </c>
      <c r="B828" s="7" t="s">
        <v>3350</v>
      </c>
      <c r="C828" s="8" t="s">
        <v>3351</v>
      </c>
      <c r="D828" s="7" t="s">
        <v>3352</v>
      </c>
      <c r="E828" s="7" t="s">
        <v>95</v>
      </c>
      <c r="F828" s="7" t="s">
        <v>14</v>
      </c>
      <c r="G828" s="7" t="s">
        <v>15</v>
      </c>
      <c r="H828" s="7" t="s">
        <v>16</v>
      </c>
    </row>
    <row r="829" spans="1:8">
      <c r="A829" s="7" t="s">
        <v>3353</v>
      </c>
      <c r="B829" s="7" t="s">
        <v>3354</v>
      </c>
      <c r="C829" s="8" t="s">
        <v>3355</v>
      </c>
      <c r="D829" s="7" t="s">
        <v>3356</v>
      </c>
      <c r="E829" s="7" t="s">
        <v>13</v>
      </c>
      <c r="F829" s="7" t="s">
        <v>14</v>
      </c>
      <c r="G829" s="7" t="s">
        <v>15</v>
      </c>
      <c r="H829" s="7" t="s">
        <v>16</v>
      </c>
    </row>
    <row r="830" spans="1:8">
      <c r="A830" s="7" t="s">
        <v>3357</v>
      </c>
      <c r="B830" s="7" t="s">
        <v>3358</v>
      </c>
      <c r="C830" s="8" t="s">
        <v>3359</v>
      </c>
      <c r="D830" s="7" t="s">
        <v>3360</v>
      </c>
      <c r="E830" s="7" t="s">
        <v>118</v>
      </c>
      <c r="F830" s="7" t="s">
        <v>14</v>
      </c>
      <c r="G830" s="7" t="s">
        <v>15</v>
      </c>
      <c r="H830" s="7" t="s">
        <v>16</v>
      </c>
    </row>
    <row r="831" spans="1:8">
      <c r="A831" s="7" t="s">
        <v>3361</v>
      </c>
      <c r="B831" s="7" t="s">
        <v>3362</v>
      </c>
      <c r="C831" s="8" t="s">
        <v>3363</v>
      </c>
      <c r="D831" s="7" t="s">
        <v>3364</v>
      </c>
      <c r="E831" s="7" t="s">
        <v>40</v>
      </c>
      <c r="F831" s="7" t="s">
        <v>14</v>
      </c>
      <c r="G831" s="7" t="s">
        <v>15</v>
      </c>
      <c r="H831" s="7" t="s">
        <v>16</v>
      </c>
    </row>
    <row r="832" spans="1:8">
      <c r="A832" s="7" t="s">
        <v>3365</v>
      </c>
      <c r="B832" s="7" t="s">
        <v>3366</v>
      </c>
      <c r="C832" s="8" t="s">
        <v>3367</v>
      </c>
      <c r="D832" s="7" t="s">
        <v>830</v>
      </c>
      <c r="E832" s="7" t="s">
        <v>95</v>
      </c>
      <c r="F832" s="7" t="s">
        <v>14</v>
      </c>
      <c r="G832" s="7" t="s">
        <v>15</v>
      </c>
      <c r="H832" s="7" t="s">
        <v>16</v>
      </c>
    </row>
    <row r="833" spans="1:8">
      <c r="A833" s="7" t="s">
        <v>3368</v>
      </c>
      <c r="B833" s="7" t="s">
        <v>3369</v>
      </c>
      <c r="C833" s="8" t="s">
        <v>3370</v>
      </c>
      <c r="D833" s="7" t="s">
        <v>1346</v>
      </c>
      <c r="E833" s="7" t="s">
        <v>118</v>
      </c>
      <c r="F833" s="7" t="s">
        <v>14</v>
      </c>
      <c r="G833" s="7" t="s">
        <v>15</v>
      </c>
      <c r="H833" s="7" t="s">
        <v>16</v>
      </c>
    </row>
    <row r="834" spans="1:8">
      <c r="A834" s="7" t="s">
        <v>3371</v>
      </c>
      <c r="B834" s="7" t="s">
        <v>3372</v>
      </c>
      <c r="C834" s="8" t="s">
        <v>3373</v>
      </c>
      <c r="D834" s="7" t="s">
        <v>3374</v>
      </c>
      <c r="E834" s="7" t="s">
        <v>104</v>
      </c>
      <c r="F834" s="7" t="s">
        <v>14</v>
      </c>
      <c r="G834" s="7" t="s">
        <v>15</v>
      </c>
      <c r="H834" s="7" t="s">
        <v>16</v>
      </c>
    </row>
    <row r="835" spans="1:8">
      <c r="A835" s="7" t="s">
        <v>3375</v>
      </c>
      <c r="B835" s="7" t="s">
        <v>3376</v>
      </c>
      <c r="C835" s="8" t="s">
        <v>3377</v>
      </c>
      <c r="D835" s="7" t="s">
        <v>3378</v>
      </c>
      <c r="E835" s="7" t="s">
        <v>40</v>
      </c>
      <c r="F835" s="7" t="s">
        <v>14</v>
      </c>
      <c r="G835" s="7" t="s">
        <v>15</v>
      </c>
      <c r="H835" s="7" t="s">
        <v>16</v>
      </c>
    </row>
    <row r="836" spans="1:8">
      <c r="A836" s="7" t="s">
        <v>3379</v>
      </c>
      <c r="B836" s="7" t="s">
        <v>3380</v>
      </c>
      <c r="C836" s="8" t="s">
        <v>3381</v>
      </c>
      <c r="D836" s="7" t="s">
        <v>3382</v>
      </c>
      <c r="E836" s="7" t="s">
        <v>40</v>
      </c>
      <c r="F836" s="7" t="s">
        <v>14</v>
      </c>
      <c r="G836" s="7" t="s">
        <v>15</v>
      </c>
      <c r="H836" s="7" t="s">
        <v>16</v>
      </c>
    </row>
    <row r="837" spans="1:8">
      <c r="A837" s="7" t="s">
        <v>3383</v>
      </c>
      <c r="B837" s="7" t="s">
        <v>3384</v>
      </c>
      <c r="C837" s="8" t="s">
        <v>3385</v>
      </c>
      <c r="D837" s="7" t="s">
        <v>3386</v>
      </c>
      <c r="E837" s="7" t="s">
        <v>13</v>
      </c>
      <c r="F837" s="7" t="s">
        <v>14</v>
      </c>
      <c r="G837" s="7" t="s">
        <v>15</v>
      </c>
      <c r="H837" s="7" t="s">
        <v>16</v>
      </c>
    </row>
    <row r="838" spans="1:8">
      <c r="A838" s="7" t="s">
        <v>3387</v>
      </c>
      <c r="B838" s="7" t="s">
        <v>3388</v>
      </c>
      <c r="C838" s="8" t="s">
        <v>3389</v>
      </c>
      <c r="D838" s="7" t="s">
        <v>3390</v>
      </c>
      <c r="E838" s="7" t="s">
        <v>40</v>
      </c>
      <c r="F838" s="7" t="s">
        <v>14</v>
      </c>
      <c r="G838" s="7" t="s">
        <v>15</v>
      </c>
      <c r="H838" s="7" t="s">
        <v>16</v>
      </c>
    </row>
    <row r="839" spans="1:8">
      <c r="A839" s="7" t="s">
        <v>3391</v>
      </c>
      <c r="B839" s="7" t="s">
        <v>3392</v>
      </c>
      <c r="C839" s="8" t="s">
        <v>3393</v>
      </c>
      <c r="D839" s="7" t="s">
        <v>3394</v>
      </c>
      <c r="E839" s="7" t="s">
        <v>118</v>
      </c>
      <c r="F839" s="7" t="s">
        <v>14</v>
      </c>
      <c r="G839" s="7" t="s">
        <v>15</v>
      </c>
      <c r="H839" s="7" t="s">
        <v>16</v>
      </c>
    </row>
    <row r="840" spans="1:8">
      <c r="A840" s="7" t="s">
        <v>3395</v>
      </c>
      <c r="B840" s="7" t="s">
        <v>3396</v>
      </c>
      <c r="C840" s="8" t="s">
        <v>3397</v>
      </c>
      <c r="D840" s="7" t="s">
        <v>3398</v>
      </c>
      <c r="E840" s="7" t="s">
        <v>104</v>
      </c>
      <c r="F840" s="7" t="s">
        <v>14</v>
      </c>
      <c r="G840" s="7" t="s">
        <v>15</v>
      </c>
      <c r="H840" s="7" t="s">
        <v>16</v>
      </c>
    </row>
    <row r="841" spans="1:8">
      <c r="A841" s="7" t="s">
        <v>3399</v>
      </c>
      <c r="B841" s="7" t="s">
        <v>3400</v>
      </c>
      <c r="C841" s="8" t="s">
        <v>3401</v>
      </c>
      <c r="D841" s="7" t="s">
        <v>3402</v>
      </c>
      <c r="E841" s="7" t="s">
        <v>40</v>
      </c>
      <c r="F841" s="7" t="s">
        <v>14</v>
      </c>
      <c r="G841" s="7" t="s">
        <v>15</v>
      </c>
      <c r="H841" s="7" t="s">
        <v>16</v>
      </c>
    </row>
    <row r="842" spans="1:8">
      <c r="A842" s="7" t="s">
        <v>3403</v>
      </c>
      <c r="B842" s="7" t="s">
        <v>3404</v>
      </c>
      <c r="C842" s="8" t="s">
        <v>3405</v>
      </c>
      <c r="D842" s="7" t="s">
        <v>3406</v>
      </c>
      <c r="E842" s="7" t="s">
        <v>1246</v>
      </c>
      <c r="F842" s="7" t="s">
        <v>14</v>
      </c>
      <c r="G842" s="7" t="s">
        <v>15</v>
      </c>
      <c r="H842" s="7" t="s">
        <v>16</v>
      </c>
    </row>
    <row r="843" spans="1:8">
      <c r="A843" s="7" t="s">
        <v>3407</v>
      </c>
      <c r="B843" s="7" t="s">
        <v>3408</v>
      </c>
      <c r="C843" s="8" t="s">
        <v>3409</v>
      </c>
      <c r="D843" s="7" t="s">
        <v>3410</v>
      </c>
      <c r="E843" s="7" t="s">
        <v>104</v>
      </c>
      <c r="F843" s="7" t="s">
        <v>14</v>
      </c>
      <c r="G843" s="7" t="s">
        <v>15</v>
      </c>
      <c r="H843" s="7" t="s">
        <v>16</v>
      </c>
    </row>
    <row r="844" spans="1:8">
      <c r="A844" s="7" t="s">
        <v>3411</v>
      </c>
      <c r="B844" s="7" t="s">
        <v>3412</v>
      </c>
      <c r="C844" s="8" t="s">
        <v>3413</v>
      </c>
      <c r="D844" s="7" t="s">
        <v>3414</v>
      </c>
      <c r="E844" s="7" t="s">
        <v>13</v>
      </c>
      <c r="F844" s="7" t="s">
        <v>14</v>
      </c>
      <c r="G844" s="7" t="s">
        <v>15</v>
      </c>
      <c r="H844" s="7" t="s">
        <v>16</v>
      </c>
    </row>
    <row r="845" spans="1:8">
      <c r="A845" s="7" t="s">
        <v>3415</v>
      </c>
      <c r="B845" s="7" t="s">
        <v>3416</v>
      </c>
      <c r="C845" s="8" t="s">
        <v>3417</v>
      </c>
      <c r="D845" s="7" t="s">
        <v>3418</v>
      </c>
      <c r="E845" s="7" t="s">
        <v>104</v>
      </c>
      <c r="F845" s="7" t="s">
        <v>14</v>
      </c>
      <c r="G845" s="7" t="s">
        <v>15</v>
      </c>
      <c r="H845" s="7" t="s">
        <v>16</v>
      </c>
    </row>
    <row r="846" spans="1:8">
      <c r="A846" s="7" t="s">
        <v>3419</v>
      </c>
      <c r="B846" s="7" t="s">
        <v>3420</v>
      </c>
      <c r="C846" s="8" t="s">
        <v>3421</v>
      </c>
      <c r="D846" s="7" t="s">
        <v>3422</v>
      </c>
      <c r="E846" s="7" t="s">
        <v>95</v>
      </c>
      <c r="F846" s="7" t="s">
        <v>14</v>
      </c>
      <c r="G846" s="7" t="s">
        <v>15</v>
      </c>
      <c r="H846" s="7" t="s">
        <v>16</v>
      </c>
    </row>
    <row r="847" spans="1:8">
      <c r="A847" s="7" t="s">
        <v>3423</v>
      </c>
      <c r="B847" s="7" t="s">
        <v>3424</v>
      </c>
      <c r="C847" s="8" t="s">
        <v>3425</v>
      </c>
      <c r="D847" s="7" t="s">
        <v>3426</v>
      </c>
      <c r="E847" s="7" t="s">
        <v>95</v>
      </c>
      <c r="F847" s="7" t="s">
        <v>14</v>
      </c>
      <c r="G847" s="7" t="s">
        <v>15</v>
      </c>
      <c r="H847" s="7" t="s">
        <v>16</v>
      </c>
    </row>
    <row r="848" spans="1:8">
      <c r="A848" s="7" t="s">
        <v>3427</v>
      </c>
      <c r="B848" s="7" t="s">
        <v>3428</v>
      </c>
      <c r="C848" s="8" t="s">
        <v>3429</v>
      </c>
      <c r="D848" s="7" t="s">
        <v>3430</v>
      </c>
      <c r="E848" s="7" t="s">
        <v>13</v>
      </c>
      <c r="F848" s="7" t="s">
        <v>14</v>
      </c>
      <c r="G848" s="7" t="s">
        <v>15</v>
      </c>
      <c r="H848" s="7" t="s">
        <v>16</v>
      </c>
    </row>
    <row r="849" spans="1:8">
      <c r="A849" s="7" t="s">
        <v>3431</v>
      </c>
      <c r="B849" s="7" t="s">
        <v>3432</v>
      </c>
      <c r="C849" s="8" t="s">
        <v>3433</v>
      </c>
      <c r="D849" s="7" t="s">
        <v>3434</v>
      </c>
      <c r="E849" s="7" t="s">
        <v>104</v>
      </c>
      <c r="F849" s="7" t="s">
        <v>14</v>
      </c>
      <c r="G849" s="7" t="s">
        <v>15</v>
      </c>
      <c r="H849" s="7" t="s">
        <v>16</v>
      </c>
    </row>
    <row r="850" spans="1:8">
      <c r="A850" s="7" t="s">
        <v>3435</v>
      </c>
      <c r="B850" s="7" t="s">
        <v>3436</v>
      </c>
      <c r="C850" s="8" t="s">
        <v>3437</v>
      </c>
      <c r="D850" s="7" t="s">
        <v>3438</v>
      </c>
      <c r="E850" s="7" t="s">
        <v>25</v>
      </c>
      <c r="F850" s="7" t="s">
        <v>14</v>
      </c>
      <c r="G850" s="7" t="s">
        <v>15</v>
      </c>
      <c r="H850" s="7" t="s">
        <v>16</v>
      </c>
    </row>
    <row r="851" spans="1:8">
      <c r="A851" s="7" t="s">
        <v>3439</v>
      </c>
      <c r="B851" s="7" t="s">
        <v>3440</v>
      </c>
      <c r="C851" s="8" t="s">
        <v>3441</v>
      </c>
      <c r="D851" s="7" t="s">
        <v>3442</v>
      </c>
      <c r="E851" s="7" t="s">
        <v>13</v>
      </c>
      <c r="F851" s="7" t="s">
        <v>14</v>
      </c>
      <c r="G851" s="7" t="s">
        <v>15</v>
      </c>
      <c r="H851" s="7" t="s">
        <v>16</v>
      </c>
    </row>
    <row r="852" spans="1:8">
      <c r="A852" s="7" t="s">
        <v>3443</v>
      </c>
      <c r="B852" s="7" t="s">
        <v>3444</v>
      </c>
      <c r="C852" s="8" t="s">
        <v>3445</v>
      </c>
      <c r="D852" s="7" t="s">
        <v>3446</v>
      </c>
      <c r="E852" s="7" t="s">
        <v>104</v>
      </c>
      <c r="F852" s="7" t="s">
        <v>14</v>
      </c>
      <c r="G852" s="7" t="s">
        <v>15</v>
      </c>
      <c r="H852" s="7" t="s">
        <v>16</v>
      </c>
    </row>
    <row r="853" spans="1:8">
      <c r="A853" s="7" t="s">
        <v>3447</v>
      </c>
      <c r="B853" s="7" t="s">
        <v>3448</v>
      </c>
      <c r="C853" s="8" t="s">
        <v>3449</v>
      </c>
      <c r="D853" s="7" t="s">
        <v>3450</v>
      </c>
      <c r="E853" s="7" t="s">
        <v>104</v>
      </c>
      <c r="F853" s="7" t="s">
        <v>14</v>
      </c>
      <c r="G853" s="7" t="s">
        <v>15</v>
      </c>
      <c r="H853" s="7" t="s">
        <v>16</v>
      </c>
    </row>
    <row r="854" spans="1:8">
      <c r="A854" s="7" t="s">
        <v>3451</v>
      </c>
      <c r="B854" s="7" t="s">
        <v>3452</v>
      </c>
      <c r="C854" s="8" t="s">
        <v>3453</v>
      </c>
      <c r="D854" s="7" t="s">
        <v>3454</v>
      </c>
      <c r="E854" s="7" t="s">
        <v>104</v>
      </c>
      <c r="F854" s="7" t="s">
        <v>14</v>
      </c>
      <c r="G854" s="7" t="s">
        <v>15</v>
      </c>
      <c r="H854" s="7" t="s">
        <v>16</v>
      </c>
    </row>
    <row r="855" spans="1:8">
      <c r="A855" s="7" t="s">
        <v>3455</v>
      </c>
      <c r="B855" s="7" t="s">
        <v>3456</v>
      </c>
      <c r="C855" s="8" t="s">
        <v>3457</v>
      </c>
      <c r="D855" s="7" t="s">
        <v>3458</v>
      </c>
      <c r="E855" s="7" t="s">
        <v>40</v>
      </c>
      <c r="F855" s="7" t="s">
        <v>14</v>
      </c>
      <c r="G855" s="7" t="s">
        <v>15</v>
      </c>
      <c r="H855" s="7" t="s">
        <v>16</v>
      </c>
    </row>
    <row r="856" spans="1:8">
      <c r="A856" s="7" t="s">
        <v>3459</v>
      </c>
      <c r="B856" s="7" t="s">
        <v>3460</v>
      </c>
      <c r="C856" s="8" t="s">
        <v>3461</v>
      </c>
      <c r="D856" s="7" t="s">
        <v>3462</v>
      </c>
      <c r="E856" s="7" t="s">
        <v>104</v>
      </c>
      <c r="F856" s="7" t="s">
        <v>14</v>
      </c>
      <c r="G856" s="7" t="s">
        <v>15</v>
      </c>
      <c r="H856" s="7" t="s">
        <v>16</v>
      </c>
    </row>
    <row r="857" spans="1:8">
      <c r="A857" s="7" t="s">
        <v>3463</v>
      </c>
      <c r="B857" s="7" t="s">
        <v>3464</v>
      </c>
      <c r="C857" s="8" t="s">
        <v>3465</v>
      </c>
      <c r="D857" s="7" t="s">
        <v>3466</v>
      </c>
      <c r="E857" s="7" t="s">
        <v>40</v>
      </c>
      <c r="F857" s="7" t="s">
        <v>14</v>
      </c>
      <c r="G857" s="7" t="s">
        <v>15</v>
      </c>
      <c r="H857" s="7" t="s">
        <v>16</v>
      </c>
    </row>
    <row r="858" spans="1:8">
      <c r="A858" s="7" t="s">
        <v>3467</v>
      </c>
      <c r="B858" s="7" t="s">
        <v>3468</v>
      </c>
      <c r="C858" s="8" t="s">
        <v>3469</v>
      </c>
      <c r="D858" s="7" t="s">
        <v>3470</v>
      </c>
      <c r="E858" s="7" t="s">
        <v>13</v>
      </c>
      <c r="F858" s="7" t="s">
        <v>14</v>
      </c>
      <c r="G858" s="7" t="s">
        <v>15</v>
      </c>
      <c r="H858" s="7" t="s">
        <v>16</v>
      </c>
    </row>
    <row r="859" spans="1:8">
      <c r="A859" s="7" t="s">
        <v>3471</v>
      </c>
      <c r="B859" s="7" t="s">
        <v>3472</v>
      </c>
      <c r="C859" s="8" t="s">
        <v>3473</v>
      </c>
      <c r="D859" s="7" t="s">
        <v>3474</v>
      </c>
      <c r="E859" s="7" t="s">
        <v>86</v>
      </c>
      <c r="F859" s="7" t="s">
        <v>14</v>
      </c>
      <c r="G859" s="7" t="s">
        <v>15</v>
      </c>
      <c r="H859" s="7" t="s">
        <v>16</v>
      </c>
    </row>
    <row r="860" spans="1:8">
      <c r="A860" s="7" t="s">
        <v>3475</v>
      </c>
      <c r="B860" s="7" t="s">
        <v>3476</v>
      </c>
      <c r="C860" s="8" t="s">
        <v>3477</v>
      </c>
      <c r="D860" s="7" t="s">
        <v>3478</v>
      </c>
      <c r="E860" s="7" t="s">
        <v>40</v>
      </c>
      <c r="F860" s="7" t="s">
        <v>14</v>
      </c>
      <c r="G860" s="7" t="s">
        <v>15</v>
      </c>
      <c r="H860" s="7" t="s">
        <v>16</v>
      </c>
    </row>
    <row r="861" spans="1:8">
      <c r="A861" s="7" t="s">
        <v>3479</v>
      </c>
      <c r="B861" s="7" t="s">
        <v>3480</v>
      </c>
      <c r="C861" s="8" t="s">
        <v>3481</v>
      </c>
      <c r="D861" s="7" t="s">
        <v>3482</v>
      </c>
      <c r="E861" s="7" t="s">
        <v>104</v>
      </c>
      <c r="F861" s="7" t="s">
        <v>14</v>
      </c>
      <c r="G861" s="7" t="s">
        <v>15</v>
      </c>
      <c r="H861" s="7" t="s">
        <v>16</v>
      </c>
    </row>
    <row r="862" spans="1:8">
      <c r="A862" s="7" t="s">
        <v>3483</v>
      </c>
      <c r="B862" s="7" t="s">
        <v>3484</v>
      </c>
      <c r="C862" s="8" t="s">
        <v>3485</v>
      </c>
      <c r="D862" s="7" t="s">
        <v>3486</v>
      </c>
      <c r="E862" s="7" t="s">
        <v>95</v>
      </c>
      <c r="F862" s="7" t="s">
        <v>14</v>
      </c>
      <c r="G862" s="7" t="s">
        <v>15</v>
      </c>
      <c r="H862" s="7" t="s">
        <v>16</v>
      </c>
    </row>
    <row r="863" spans="1:8">
      <c r="A863" s="7" t="s">
        <v>3487</v>
      </c>
      <c r="B863" s="7" t="s">
        <v>3488</v>
      </c>
      <c r="C863" s="8" t="s">
        <v>3489</v>
      </c>
      <c r="D863" s="7" t="s">
        <v>3490</v>
      </c>
      <c r="E863" s="7" t="s">
        <v>13</v>
      </c>
      <c r="F863" s="7" t="s">
        <v>14</v>
      </c>
      <c r="G863" s="7" t="s">
        <v>15</v>
      </c>
      <c r="H863" s="7" t="s">
        <v>16</v>
      </c>
    </row>
    <row r="864" spans="1:8">
      <c r="A864" s="7" t="s">
        <v>3491</v>
      </c>
      <c r="B864" s="7" t="s">
        <v>3492</v>
      </c>
      <c r="C864" s="8" t="s">
        <v>3493</v>
      </c>
      <c r="D864" s="7" t="s">
        <v>3494</v>
      </c>
      <c r="E864" s="7" t="s">
        <v>40</v>
      </c>
      <c r="F864" s="7" t="s">
        <v>14</v>
      </c>
      <c r="G864" s="7" t="s">
        <v>15</v>
      </c>
      <c r="H864" s="7" t="s">
        <v>16</v>
      </c>
    </row>
    <row r="865" spans="1:8">
      <c r="A865" s="7" t="s">
        <v>3495</v>
      </c>
      <c r="B865" s="7" t="s">
        <v>3496</v>
      </c>
      <c r="C865" s="8" t="s">
        <v>3497</v>
      </c>
      <c r="D865" s="7" t="s">
        <v>3498</v>
      </c>
      <c r="E865" s="7" t="s">
        <v>118</v>
      </c>
      <c r="F865" s="7" t="s">
        <v>14</v>
      </c>
      <c r="G865" s="7" t="s">
        <v>15</v>
      </c>
      <c r="H865" s="7" t="s">
        <v>16</v>
      </c>
    </row>
    <row r="866" spans="1:8">
      <c r="A866" s="7" t="s">
        <v>3499</v>
      </c>
      <c r="B866" s="7" t="s">
        <v>3500</v>
      </c>
      <c r="C866" s="8" t="s">
        <v>3501</v>
      </c>
      <c r="D866" s="7" t="s">
        <v>3502</v>
      </c>
      <c r="E866" s="7" t="s">
        <v>104</v>
      </c>
      <c r="F866" s="7" t="s">
        <v>14</v>
      </c>
      <c r="G866" s="7" t="s">
        <v>15</v>
      </c>
      <c r="H866" s="7" t="s">
        <v>16</v>
      </c>
    </row>
    <row r="867" spans="1:8">
      <c r="A867" s="7" t="s">
        <v>3503</v>
      </c>
      <c r="B867" s="7" t="s">
        <v>3504</v>
      </c>
      <c r="C867" s="8" t="s">
        <v>3505</v>
      </c>
      <c r="D867" s="7" t="s">
        <v>3506</v>
      </c>
      <c r="E867" s="7" t="s">
        <v>95</v>
      </c>
      <c r="F867" s="7" t="s">
        <v>14</v>
      </c>
      <c r="G867" s="7" t="s">
        <v>15</v>
      </c>
      <c r="H867" s="7" t="s">
        <v>16</v>
      </c>
    </row>
    <row r="868" spans="1:8">
      <c r="A868" s="7" t="s">
        <v>3507</v>
      </c>
      <c r="B868" s="7" t="s">
        <v>3508</v>
      </c>
      <c r="C868" s="8" t="s">
        <v>3509</v>
      </c>
      <c r="D868" s="7" t="s">
        <v>3510</v>
      </c>
      <c r="E868" s="7" t="s">
        <v>162</v>
      </c>
      <c r="F868" s="7" t="s">
        <v>14</v>
      </c>
      <c r="G868" s="7" t="s">
        <v>15</v>
      </c>
      <c r="H868" s="7" t="s">
        <v>16</v>
      </c>
    </row>
    <row r="869" spans="1:8">
      <c r="A869" s="7" t="s">
        <v>3511</v>
      </c>
      <c r="B869" s="7" t="s">
        <v>3512</v>
      </c>
      <c r="C869" s="8" t="s">
        <v>3513</v>
      </c>
      <c r="D869" s="7" t="s">
        <v>3514</v>
      </c>
      <c r="E869" s="7" t="s">
        <v>40</v>
      </c>
      <c r="F869" s="7" t="s">
        <v>14</v>
      </c>
      <c r="G869" s="7" t="s">
        <v>15</v>
      </c>
      <c r="H869" s="7" t="s">
        <v>16</v>
      </c>
    </row>
    <row r="870" spans="1:8">
      <c r="A870" s="7" t="s">
        <v>3515</v>
      </c>
      <c r="B870" s="7" t="s">
        <v>3516</v>
      </c>
      <c r="C870" s="8" t="s">
        <v>3517</v>
      </c>
      <c r="D870" s="7" t="s">
        <v>3518</v>
      </c>
      <c r="E870" s="7" t="s">
        <v>40</v>
      </c>
      <c r="F870" s="7" t="s">
        <v>14</v>
      </c>
      <c r="G870" s="7" t="s">
        <v>15</v>
      </c>
      <c r="H870" s="7" t="s">
        <v>16</v>
      </c>
    </row>
    <row r="871" spans="1:8">
      <c r="A871" s="7" t="s">
        <v>3519</v>
      </c>
      <c r="B871" s="7" t="s">
        <v>3520</v>
      </c>
      <c r="C871" s="8" t="s">
        <v>3521</v>
      </c>
      <c r="D871" s="7" t="s">
        <v>2755</v>
      </c>
      <c r="E871" s="7" t="s">
        <v>104</v>
      </c>
      <c r="F871" s="7" t="s">
        <v>14</v>
      </c>
      <c r="G871" s="7" t="s">
        <v>15</v>
      </c>
      <c r="H871" s="7" t="s">
        <v>16</v>
      </c>
    </row>
    <row r="872" spans="1:8">
      <c r="A872" s="7" t="s">
        <v>3522</v>
      </c>
      <c r="B872" s="7" t="s">
        <v>3523</v>
      </c>
      <c r="C872" s="8" t="s">
        <v>3524</v>
      </c>
      <c r="D872" s="7" t="s">
        <v>3525</v>
      </c>
      <c r="E872" s="7" t="s">
        <v>95</v>
      </c>
      <c r="F872" s="7" t="s">
        <v>14</v>
      </c>
      <c r="G872" s="7" t="s">
        <v>15</v>
      </c>
      <c r="H872" s="7" t="s">
        <v>16</v>
      </c>
    </row>
    <row r="873" spans="1:8">
      <c r="A873" s="7" t="s">
        <v>3526</v>
      </c>
      <c r="B873" s="7" t="s">
        <v>3527</v>
      </c>
      <c r="C873" s="8" t="s">
        <v>3528</v>
      </c>
      <c r="D873" s="7" t="s">
        <v>3529</v>
      </c>
      <c r="E873" s="7" t="s">
        <v>113</v>
      </c>
      <c r="F873" s="7" t="s">
        <v>14</v>
      </c>
      <c r="G873" s="7" t="s">
        <v>15</v>
      </c>
      <c r="H873" s="7" t="s">
        <v>16</v>
      </c>
    </row>
    <row r="874" spans="1:8">
      <c r="A874" s="7" t="s">
        <v>3530</v>
      </c>
      <c r="B874" s="7" t="s">
        <v>3531</v>
      </c>
      <c r="C874" s="8" t="s">
        <v>3532</v>
      </c>
      <c r="D874" s="7" t="s">
        <v>3533</v>
      </c>
      <c r="E874" s="7" t="s">
        <v>95</v>
      </c>
      <c r="F874" s="7" t="s">
        <v>14</v>
      </c>
      <c r="G874" s="7" t="s">
        <v>15</v>
      </c>
      <c r="H874" s="7" t="s">
        <v>16</v>
      </c>
    </row>
    <row r="875" spans="1:8">
      <c r="A875" s="7" t="s">
        <v>3534</v>
      </c>
      <c r="B875" s="7" t="s">
        <v>3535</v>
      </c>
      <c r="C875" s="8" t="s">
        <v>3536</v>
      </c>
      <c r="D875" s="7" t="s">
        <v>3537</v>
      </c>
      <c r="E875" s="7" t="s">
        <v>40</v>
      </c>
      <c r="F875" s="7" t="s">
        <v>14</v>
      </c>
      <c r="G875" s="7" t="s">
        <v>15</v>
      </c>
      <c r="H875" s="7" t="s">
        <v>16</v>
      </c>
    </row>
    <row r="876" spans="1:8">
      <c r="A876" s="7" t="s">
        <v>3538</v>
      </c>
      <c r="B876" s="7" t="s">
        <v>3539</v>
      </c>
      <c r="C876" s="8" t="s">
        <v>3540</v>
      </c>
      <c r="D876" s="7" t="s">
        <v>3541</v>
      </c>
      <c r="E876" s="7" t="s">
        <v>118</v>
      </c>
      <c r="F876" s="7" t="s">
        <v>14</v>
      </c>
      <c r="G876" s="7" t="s">
        <v>15</v>
      </c>
      <c r="H876" s="7" t="s">
        <v>16</v>
      </c>
    </row>
    <row r="877" spans="1:8">
      <c r="A877" s="7" t="s">
        <v>3542</v>
      </c>
      <c r="B877" s="7" t="s">
        <v>3543</v>
      </c>
      <c r="C877" s="8" t="s">
        <v>3544</v>
      </c>
      <c r="D877" s="7" t="s">
        <v>3545</v>
      </c>
      <c r="E877" s="7" t="s">
        <v>40</v>
      </c>
      <c r="F877" s="7" t="s">
        <v>14</v>
      </c>
      <c r="G877" s="7" t="s">
        <v>15</v>
      </c>
      <c r="H877" s="7" t="s">
        <v>16</v>
      </c>
    </row>
    <row r="878" spans="1:8">
      <c r="A878" s="7" t="s">
        <v>3546</v>
      </c>
      <c r="B878" s="7" t="s">
        <v>3547</v>
      </c>
      <c r="C878" s="8" t="s">
        <v>3548</v>
      </c>
      <c r="D878" s="7" t="s">
        <v>3549</v>
      </c>
      <c r="E878" s="7" t="s">
        <v>113</v>
      </c>
      <c r="F878" s="7" t="s">
        <v>14</v>
      </c>
      <c r="G878" s="7" t="s">
        <v>15</v>
      </c>
      <c r="H878" s="7" t="s">
        <v>16</v>
      </c>
    </row>
    <row r="879" spans="1:8">
      <c r="A879" s="7" t="s">
        <v>3550</v>
      </c>
      <c r="B879" s="7" t="s">
        <v>3551</v>
      </c>
      <c r="C879" s="8" t="s">
        <v>3552</v>
      </c>
      <c r="D879" s="7" t="s">
        <v>3553</v>
      </c>
      <c r="E879" s="7" t="s">
        <v>25</v>
      </c>
      <c r="F879" s="7" t="s">
        <v>14</v>
      </c>
      <c r="G879" s="7" t="s">
        <v>15</v>
      </c>
      <c r="H879" s="7" t="s">
        <v>16</v>
      </c>
    </row>
    <row r="880" spans="1:8">
      <c r="A880" s="7" t="s">
        <v>3554</v>
      </c>
      <c r="B880" s="7" t="s">
        <v>3555</v>
      </c>
      <c r="C880" s="8" t="s">
        <v>3556</v>
      </c>
      <c r="D880" s="7" t="s">
        <v>3557</v>
      </c>
      <c r="E880" s="7" t="s">
        <v>95</v>
      </c>
      <c r="F880" s="7" t="s">
        <v>14</v>
      </c>
      <c r="G880" s="7" t="s">
        <v>15</v>
      </c>
      <c r="H880" s="7" t="s">
        <v>16</v>
      </c>
    </row>
    <row r="881" spans="1:8">
      <c r="A881" s="7" t="s">
        <v>3558</v>
      </c>
      <c r="B881" s="7" t="s">
        <v>3559</v>
      </c>
      <c r="C881" s="8" t="s">
        <v>3560</v>
      </c>
      <c r="D881" s="7" t="s">
        <v>3561</v>
      </c>
      <c r="E881" s="7" t="s">
        <v>86</v>
      </c>
      <c r="F881" s="7" t="s">
        <v>14</v>
      </c>
      <c r="G881" s="7" t="s">
        <v>15</v>
      </c>
      <c r="H881" s="7" t="s">
        <v>16</v>
      </c>
    </row>
    <row r="882" spans="1:8">
      <c r="A882" s="7" t="s">
        <v>3562</v>
      </c>
      <c r="B882" s="7" t="s">
        <v>3563</v>
      </c>
      <c r="C882" s="8" t="s">
        <v>3564</v>
      </c>
      <c r="D882" s="7" t="s">
        <v>3565</v>
      </c>
      <c r="E882" s="7" t="s">
        <v>95</v>
      </c>
      <c r="F882" s="7" t="s">
        <v>14</v>
      </c>
      <c r="G882" s="7" t="s">
        <v>15</v>
      </c>
      <c r="H882" s="7" t="s">
        <v>16</v>
      </c>
    </row>
    <row r="883" spans="1:8">
      <c r="A883" s="7" t="s">
        <v>3566</v>
      </c>
      <c r="B883" s="7" t="s">
        <v>3567</v>
      </c>
      <c r="C883" s="8" t="s">
        <v>3568</v>
      </c>
      <c r="D883" s="7" t="s">
        <v>3569</v>
      </c>
      <c r="E883" s="7" t="s">
        <v>40</v>
      </c>
      <c r="F883" s="7" t="s">
        <v>14</v>
      </c>
      <c r="G883" s="7" t="s">
        <v>15</v>
      </c>
      <c r="H883" s="7" t="s">
        <v>16</v>
      </c>
    </row>
    <row r="884" spans="1:8">
      <c r="A884" s="7" t="s">
        <v>3570</v>
      </c>
      <c r="B884" s="7" t="s">
        <v>3571</v>
      </c>
      <c r="C884" s="8" t="s">
        <v>3572</v>
      </c>
      <c r="D884" s="7" t="s">
        <v>3573</v>
      </c>
      <c r="E884" s="7" t="s">
        <v>40</v>
      </c>
      <c r="F884" s="7" t="s">
        <v>14</v>
      </c>
      <c r="G884" s="7" t="s">
        <v>15</v>
      </c>
      <c r="H884" s="7" t="s">
        <v>16</v>
      </c>
    </row>
    <row r="885" spans="1:8">
      <c r="A885" s="7" t="s">
        <v>3574</v>
      </c>
      <c r="B885" s="7" t="s">
        <v>3575</v>
      </c>
      <c r="C885" s="8" t="s">
        <v>3576</v>
      </c>
      <c r="D885" s="7" t="s">
        <v>3577</v>
      </c>
      <c r="E885" s="7" t="s">
        <v>95</v>
      </c>
      <c r="F885" s="7" t="s">
        <v>14</v>
      </c>
      <c r="G885" s="7" t="s">
        <v>15</v>
      </c>
      <c r="H885" s="7" t="s">
        <v>16</v>
      </c>
    </row>
    <row r="886" spans="1:8">
      <c r="A886" s="7" t="s">
        <v>3578</v>
      </c>
      <c r="B886" s="7" t="s">
        <v>3579</v>
      </c>
      <c r="C886" s="8" t="s">
        <v>3580</v>
      </c>
      <c r="D886" s="7" t="s">
        <v>3581</v>
      </c>
      <c r="E886" s="7" t="s">
        <v>95</v>
      </c>
      <c r="F886" s="7" t="s">
        <v>14</v>
      </c>
      <c r="G886" s="7" t="s">
        <v>15</v>
      </c>
      <c r="H886" s="7" t="s">
        <v>16</v>
      </c>
    </row>
    <row r="887" spans="1:8">
      <c r="A887" s="7" t="s">
        <v>3582</v>
      </c>
      <c r="B887" s="7" t="s">
        <v>3583</v>
      </c>
      <c r="C887" s="8" t="s">
        <v>3584</v>
      </c>
      <c r="D887" s="7" t="s">
        <v>3585</v>
      </c>
      <c r="E887" s="7" t="s">
        <v>95</v>
      </c>
      <c r="F887" s="7" t="s">
        <v>14</v>
      </c>
      <c r="G887" s="7" t="s">
        <v>15</v>
      </c>
      <c r="H887" s="7" t="s">
        <v>16</v>
      </c>
    </row>
    <row r="888" spans="1:8">
      <c r="A888" s="7" t="s">
        <v>3586</v>
      </c>
      <c r="B888" s="7" t="s">
        <v>3587</v>
      </c>
      <c r="C888" s="8" t="s">
        <v>3588</v>
      </c>
      <c r="D888" s="7" t="s">
        <v>3589</v>
      </c>
      <c r="E888" s="7" t="s">
        <v>95</v>
      </c>
      <c r="F888" s="7" t="s">
        <v>14</v>
      </c>
      <c r="G888" s="7" t="s">
        <v>15</v>
      </c>
      <c r="H888" s="7" t="s">
        <v>16</v>
      </c>
    </row>
    <row r="889" spans="1:8">
      <c r="A889" s="7" t="s">
        <v>3590</v>
      </c>
      <c r="B889" s="7" t="s">
        <v>3591</v>
      </c>
      <c r="C889" s="8" t="s">
        <v>3592</v>
      </c>
      <c r="D889" s="7" t="s">
        <v>3593</v>
      </c>
      <c r="E889" s="7" t="s">
        <v>95</v>
      </c>
      <c r="F889" s="7" t="s">
        <v>14</v>
      </c>
      <c r="G889" s="7" t="s">
        <v>15</v>
      </c>
      <c r="H889" s="7" t="s">
        <v>16</v>
      </c>
    </row>
    <row r="890" spans="1:8">
      <c r="A890" s="7" t="s">
        <v>3594</v>
      </c>
      <c r="B890" s="7" t="s">
        <v>3595</v>
      </c>
      <c r="C890" s="8" t="s">
        <v>3596</v>
      </c>
      <c r="D890" s="7" t="s">
        <v>3597</v>
      </c>
      <c r="E890" s="7" t="s">
        <v>104</v>
      </c>
      <c r="F890" s="7" t="s">
        <v>14</v>
      </c>
      <c r="G890" s="7" t="s">
        <v>15</v>
      </c>
      <c r="H890" s="7" t="s">
        <v>16</v>
      </c>
    </row>
    <row r="891" spans="1:8">
      <c r="A891" s="7" t="s">
        <v>3598</v>
      </c>
      <c r="B891" s="7" t="s">
        <v>3599</v>
      </c>
      <c r="C891" s="8" t="s">
        <v>3600</v>
      </c>
      <c r="D891" s="7" t="s">
        <v>3601</v>
      </c>
      <c r="E891" s="7" t="s">
        <v>95</v>
      </c>
      <c r="F891" s="7" t="s">
        <v>14</v>
      </c>
      <c r="G891" s="7" t="s">
        <v>15</v>
      </c>
      <c r="H891" s="7" t="s">
        <v>16</v>
      </c>
    </row>
    <row r="892" spans="1:8">
      <c r="A892" s="7" t="s">
        <v>3602</v>
      </c>
      <c r="B892" s="7" t="s">
        <v>3603</v>
      </c>
      <c r="C892" s="8" t="s">
        <v>3604</v>
      </c>
      <c r="D892" s="7" t="s">
        <v>3605</v>
      </c>
      <c r="E892" s="7" t="s">
        <v>95</v>
      </c>
      <c r="F892" s="7" t="s">
        <v>14</v>
      </c>
      <c r="G892" s="7" t="s">
        <v>15</v>
      </c>
      <c r="H892" s="7" t="s">
        <v>16</v>
      </c>
    </row>
    <row r="893" spans="1:8">
      <c r="A893" s="7" t="s">
        <v>3606</v>
      </c>
      <c r="B893" s="7" t="s">
        <v>3607</v>
      </c>
      <c r="C893" s="8" t="s">
        <v>3608</v>
      </c>
      <c r="D893" s="7" t="s">
        <v>3609</v>
      </c>
      <c r="E893" s="7" t="s">
        <v>95</v>
      </c>
      <c r="F893" s="7" t="s">
        <v>14</v>
      </c>
      <c r="G893" s="7" t="s">
        <v>15</v>
      </c>
      <c r="H893" s="7" t="s">
        <v>16</v>
      </c>
    </row>
    <row r="894" spans="1:8">
      <c r="A894" s="7" t="s">
        <v>3610</v>
      </c>
      <c r="B894" s="7" t="s">
        <v>3611</v>
      </c>
      <c r="C894" s="8" t="s">
        <v>3612</v>
      </c>
      <c r="D894" s="7" t="s">
        <v>3613</v>
      </c>
      <c r="E894" s="7" t="s">
        <v>95</v>
      </c>
      <c r="F894" s="7" t="s">
        <v>14</v>
      </c>
      <c r="G894" s="7" t="s">
        <v>15</v>
      </c>
      <c r="H894" s="7" t="s">
        <v>16</v>
      </c>
    </row>
    <row r="895" spans="1:8">
      <c r="A895" s="7" t="s">
        <v>3614</v>
      </c>
      <c r="B895" s="7" t="s">
        <v>3615</v>
      </c>
      <c r="C895" s="8" t="s">
        <v>3616</v>
      </c>
      <c r="D895" s="7" t="s">
        <v>3617</v>
      </c>
      <c r="E895" s="7" t="s">
        <v>95</v>
      </c>
      <c r="F895" s="7" t="s">
        <v>14</v>
      </c>
      <c r="G895" s="7" t="s">
        <v>15</v>
      </c>
      <c r="H895" s="7" t="s">
        <v>16</v>
      </c>
    </row>
    <row r="896" spans="1:8">
      <c r="A896" s="7" t="s">
        <v>3618</v>
      </c>
      <c r="B896" s="7" t="s">
        <v>3619</v>
      </c>
      <c r="C896" s="8" t="s">
        <v>3620</v>
      </c>
      <c r="D896" s="7" t="s">
        <v>3621</v>
      </c>
      <c r="E896" s="7" t="s">
        <v>95</v>
      </c>
      <c r="F896" s="7" t="s">
        <v>14</v>
      </c>
      <c r="G896" s="7" t="s">
        <v>15</v>
      </c>
      <c r="H896" s="7" t="s">
        <v>16</v>
      </c>
    </row>
    <row r="897" spans="1:8">
      <c r="A897" s="7" t="s">
        <v>3622</v>
      </c>
      <c r="B897" s="7" t="s">
        <v>3623</v>
      </c>
      <c r="C897" s="8" t="s">
        <v>3624</v>
      </c>
      <c r="D897" s="7" t="s">
        <v>3625</v>
      </c>
      <c r="E897" s="7" t="s">
        <v>95</v>
      </c>
      <c r="F897" s="7" t="s">
        <v>14</v>
      </c>
      <c r="G897" s="7" t="s">
        <v>15</v>
      </c>
      <c r="H897" s="7" t="s">
        <v>16</v>
      </c>
    </row>
    <row r="898" spans="1:8">
      <c r="A898" s="7" t="s">
        <v>3626</v>
      </c>
      <c r="B898" s="7" t="s">
        <v>3627</v>
      </c>
      <c r="C898" s="8" t="s">
        <v>3628</v>
      </c>
      <c r="D898" s="7" t="s">
        <v>3629</v>
      </c>
      <c r="E898" s="7" t="s">
        <v>245</v>
      </c>
      <c r="F898" s="7" t="s">
        <v>14</v>
      </c>
      <c r="G898" s="7" t="s">
        <v>15</v>
      </c>
      <c r="H898" s="7" t="s">
        <v>3340</v>
      </c>
    </row>
    <row r="899" spans="1:8">
      <c r="A899" s="7" t="s">
        <v>3630</v>
      </c>
      <c r="B899" s="7" t="s">
        <v>3631</v>
      </c>
      <c r="C899" s="8" t="s">
        <v>3632</v>
      </c>
      <c r="D899" s="7" t="s">
        <v>3633</v>
      </c>
      <c r="E899" s="7" t="s">
        <v>95</v>
      </c>
      <c r="F899" s="7" t="s">
        <v>14</v>
      </c>
      <c r="G899" s="7" t="s">
        <v>15</v>
      </c>
      <c r="H899" s="7" t="s">
        <v>16</v>
      </c>
    </row>
    <row r="900" spans="1:8">
      <c r="A900" s="7" t="s">
        <v>3634</v>
      </c>
      <c r="B900" s="7" t="s">
        <v>3635</v>
      </c>
      <c r="C900" s="8" t="s">
        <v>3636</v>
      </c>
      <c r="D900" s="7" t="s">
        <v>3637</v>
      </c>
      <c r="E900" s="7" t="s">
        <v>95</v>
      </c>
      <c r="F900" s="7" t="s">
        <v>14</v>
      </c>
      <c r="G900" s="7" t="s">
        <v>15</v>
      </c>
      <c r="H900" s="7" t="s">
        <v>16</v>
      </c>
    </row>
    <row r="901" spans="1:8">
      <c r="A901" s="7" t="s">
        <v>3638</v>
      </c>
      <c r="B901" s="7" t="s">
        <v>3639</v>
      </c>
      <c r="C901" s="8" t="s">
        <v>3640</v>
      </c>
      <c r="D901" s="7" t="s">
        <v>3641</v>
      </c>
      <c r="E901" s="7" t="s">
        <v>95</v>
      </c>
      <c r="F901" s="7" t="s">
        <v>14</v>
      </c>
      <c r="G901" s="7" t="s">
        <v>15</v>
      </c>
      <c r="H901" s="7" t="s">
        <v>16</v>
      </c>
    </row>
    <row r="902" spans="1:8">
      <c r="A902" s="7" t="s">
        <v>3642</v>
      </c>
      <c r="B902" s="7" t="s">
        <v>3643</v>
      </c>
      <c r="C902" s="8" t="s">
        <v>3644</v>
      </c>
      <c r="D902" s="7" t="s">
        <v>3645</v>
      </c>
      <c r="E902" s="7" t="s">
        <v>95</v>
      </c>
      <c r="F902" s="7" t="s">
        <v>14</v>
      </c>
      <c r="G902" s="7" t="s">
        <v>15</v>
      </c>
      <c r="H902" s="7" t="s">
        <v>16</v>
      </c>
    </row>
    <row r="903" spans="1:8">
      <c r="A903" s="7" t="s">
        <v>3646</v>
      </c>
      <c r="B903" s="7" t="s">
        <v>3647</v>
      </c>
      <c r="C903" s="8" t="s">
        <v>3648</v>
      </c>
      <c r="D903" s="7" t="s">
        <v>3649</v>
      </c>
      <c r="E903" s="7" t="s">
        <v>95</v>
      </c>
      <c r="F903" s="7" t="s">
        <v>14</v>
      </c>
      <c r="G903" s="7" t="s">
        <v>15</v>
      </c>
      <c r="H903" s="7" t="s">
        <v>16</v>
      </c>
    </row>
    <row r="904" spans="1:8">
      <c r="A904" s="7" t="s">
        <v>3650</v>
      </c>
      <c r="B904" s="7" t="s">
        <v>3651</v>
      </c>
      <c r="C904" s="8" t="s">
        <v>3652</v>
      </c>
      <c r="D904" s="7" t="s">
        <v>3653</v>
      </c>
      <c r="E904" s="7" t="s">
        <v>95</v>
      </c>
      <c r="F904" s="7" t="s">
        <v>14</v>
      </c>
      <c r="G904" s="7" t="s">
        <v>15</v>
      </c>
      <c r="H904" s="7" t="s">
        <v>16</v>
      </c>
    </row>
    <row r="905" spans="1:8">
      <c r="A905" s="7" t="s">
        <v>3654</v>
      </c>
      <c r="B905" s="7" t="s">
        <v>3655</v>
      </c>
      <c r="C905" s="8" t="s">
        <v>3656</v>
      </c>
      <c r="D905" s="7" t="s">
        <v>3657</v>
      </c>
      <c r="E905" s="7" t="s">
        <v>1208</v>
      </c>
      <c r="F905" s="7" t="s">
        <v>14</v>
      </c>
      <c r="G905" s="7" t="s">
        <v>15</v>
      </c>
      <c r="H905" s="7" t="s">
        <v>1209</v>
      </c>
    </row>
    <row r="906" spans="1:8">
      <c r="A906" s="7" t="s">
        <v>3658</v>
      </c>
      <c r="B906" s="7" t="s">
        <v>3659</v>
      </c>
      <c r="C906" s="8" t="s">
        <v>3660</v>
      </c>
      <c r="D906" s="7" t="s">
        <v>3661</v>
      </c>
      <c r="E906" s="7" t="s">
        <v>95</v>
      </c>
      <c r="F906" s="7" t="s">
        <v>14</v>
      </c>
      <c r="G906" s="7" t="s">
        <v>15</v>
      </c>
      <c r="H906" s="7" t="s">
        <v>16</v>
      </c>
    </row>
    <row r="907" spans="1:8">
      <c r="A907" s="7" t="s">
        <v>3662</v>
      </c>
      <c r="B907" s="7" t="s">
        <v>3663</v>
      </c>
      <c r="C907" s="8" t="s">
        <v>3664</v>
      </c>
      <c r="D907" s="7" t="s">
        <v>3665</v>
      </c>
      <c r="E907" s="7" t="s">
        <v>95</v>
      </c>
      <c r="F907" s="7" t="s">
        <v>14</v>
      </c>
      <c r="G907" s="7" t="s">
        <v>15</v>
      </c>
      <c r="H907" s="7" t="s">
        <v>16</v>
      </c>
    </row>
    <row r="908" spans="1:8">
      <c r="A908" s="7" t="s">
        <v>3666</v>
      </c>
      <c r="B908" s="7" t="s">
        <v>3667</v>
      </c>
      <c r="C908" s="8" t="s">
        <v>3668</v>
      </c>
      <c r="D908" s="7" t="s">
        <v>3669</v>
      </c>
      <c r="E908" s="7" t="s">
        <v>95</v>
      </c>
      <c r="F908" s="7" t="s">
        <v>14</v>
      </c>
      <c r="G908" s="7" t="s">
        <v>15</v>
      </c>
      <c r="H908" s="7" t="s">
        <v>16</v>
      </c>
    </row>
    <row r="909" spans="1:8">
      <c r="A909" s="7" t="s">
        <v>3670</v>
      </c>
      <c r="B909" s="7" t="s">
        <v>3671</v>
      </c>
      <c r="C909" s="8" t="s">
        <v>3672</v>
      </c>
      <c r="D909" s="7" t="s">
        <v>3673</v>
      </c>
      <c r="E909" s="7" t="s">
        <v>95</v>
      </c>
      <c r="F909" s="7" t="s">
        <v>14</v>
      </c>
      <c r="G909" s="7" t="s">
        <v>15</v>
      </c>
      <c r="H909" s="7" t="s">
        <v>16</v>
      </c>
    </row>
    <row r="910" spans="1:8">
      <c r="A910" s="7" t="s">
        <v>3674</v>
      </c>
      <c r="B910" s="7" t="s">
        <v>3675</v>
      </c>
      <c r="C910" s="8" t="s">
        <v>3676</v>
      </c>
      <c r="D910" s="7" t="s">
        <v>3677</v>
      </c>
      <c r="E910" s="7" t="s">
        <v>95</v>
      </c>
      <c r="F910" s="7" t="s">
        <v>14</v>
      </c>
      <c r="G910" s="7" t="s">
        <v>15</v>
      </c>
      <c r="H910" s="7" t="s">
        <v>16</v>
      </c>
    </row>
    <row r="911" spans="1:8">
      <c r="A911" s="7" t="s">
        <v>3678</v>
      </c>
      <c r="B911" s="7" t="s">
        <v>3679</v>
      </c>
      <c r="C911" s="8" t="s">
        <v>3680</v>
      </c>
      <c r="D911" s="7" t="s">
        <v>3681</v>
      </c>
      <c r="E911" s="7" t="s">
        <v>95</v>
      </c>
      <c r="F911" s="7" t="s">
        <v>14</v>
      </c>
      <c r="G911" s="7" t="s">
        <v>15</v>
      </c>
      <c r="H911" s="7" t="s">
        <v>16</v>
      </c>
    </row>
    <row r="912" spans="1:8">
      <c r="A912" s="7" t="s">
        <v>3682</v>
      </c>
      <c r="B912" s="7" t="s">
        <v>3683</v>
      </c>
      <c r="C912" s="8" t="s">
        <v>3684</v>
      </c>
      <c r="D912" s="7" t="s">
        <v>3685</v>
      </c>
      <c r="E912" s="7" t="s">
        <v>2962</v>
      </c>
      <c r="F912" s="7" t="s">
        <v>14</v>
      </c>
      <c r="G912" s="7" t="s">
        <v>15</v>
      </c>
      <c r="H912" s="7" t="s">
        <v>2963</v>
      </c>
    </row>
    <row r="913" spans="1:8">
      <c r="A913" s="7" t="s">
        <v>3686</v>
      </c>
      <c r="B913" s="7" t="s">
        <v>3687</v>
      </c>
      <c r="C913" s="8" t="s">
        <v>3688</v>
      </c>
      <c r="D913" s="7" t="s">
        <v>3689</v>
      </c>
      <c r="E913" s="7" t="s">
        <v>95</v>
      </c>
      <c r="F913" s="7" t="s">
        <v>14</v>
      </c>
      <c r="G913" s="7" t="s">
        <v>15</v>
      </c>
      <c r="H913" s="7" t="s">
        <v>16</v>
      </c>
    </row>
    <row r="914" spans="1:8">
      <c r="A914" s="7" t="s">
        <v>3690</v>
      </c>
      <c r="B914" s="7" t="s">
        <v>3691</v>
      </c>
      <c r="C914" s="8" t="s">
        <v>3692</v>
      </c>
      <c r="D914" s="7" t="s">
        <v>3693</v>
      </c>
      <c r="E914" s="7" t="s">
        <v>104</v>
      </c>
      <c r="F914" s="7" t="s">
        <v>14</v>
      </c>
      <c r="G914" s="7" t="s">
        <v>15</v>
      </c>
      <c r="H914" s="7" t="s">
        <v>16</v>
      </c>
    </row>
    <row r="915" spans="1:8">
      <c r="A915" s="7" t="s">
        <v>3694</v>
      </c>
      <c r="B915" s="7" t="s">
        <v>3695</v>
      </c>
      <c r="C915" s="8" t="s">
        <v>3696</v>
      </c>
      <c r="D915" s="7" t="s">
        <v>3697</v>
      </c>
      <c r="E915" s="7" t="s">
        <v>143</v>
      </c>
      <c r="F915" s="7" t="s">
        <v>14</v>
      </c>
      <c r="G915" s="7" t="s">
        <v>15</v>
      </c>
      <c r="H915" s="7" t="s">
        <v>3061</v>
      </c>
    </row>
    <row r="916" spans="1:8">
      <c r="A916" s="7" t="s">
        <v>3698</v>
      </c>
      <c r="B916" s="7" t="s">
        <v>3699</v>
      </c>
      <c r="C916" s="8" t="s">
        <v>3700</v>
      </c>
      <c r="D916" s="7" t="s">
        <v>3701</v>
      </c>
      <c r="E916" s="7" t="s">
        <v>95</v>
      </c>
      <c r="F916" s="7" t="s">
        <v>14</v>
      </c>
      <c r="G916" s="7" t="s">
        <v>15</v>
      </c>
      <c r="H916" s="7" t="s">
        <v>16</v>
      </c>
    </row>
    <row r="917" spans="1:8">
      <c r="A917" s="7" t="s">
        <v>3702</v>
      </c>
      <c r="B917" s="7" t="s">
        <v>3703</v>
      </c>
      <c r="C917" s="8" t="s">
        <v>3704</v>
      </c>
      <c r="D917" s="7" t="s">
        <v>3705</v>
      </c>
      <c r="E917" s="7" t="s">
        <v>104</v>
      </c>
      <c r="F917" s="7" t="s">
        <v>14</v>
      </c>
      <c r="G917" s="7" t="s">
        <v>15</v>
      </c>
      <c r="H917" s="7" t="s">
        <v>16</v>
      </c>
    </row>
    <row r="918" spans="1:8">
      <c r="A918" s="7" t="s">
        <v>3706</v>
      </c>
      <c r="B918" s="7" t="s">
        <v>3707</v>
      </c>
      <c r="C918" s="8" t="s">
        <v>3708</v>
      </c>
      <c r="D918" s="7" t="s">
        <v>3709</v>
      </c>
      <c r="E918" s="7" t="s">
        <v>25</v>
      </c>
      <c r="F918" s="7" t="s">
        <v>14</v>
      </c>
      <c r="G918" s="7" t="s">
        <v>15</v>
      </c>
      <c r="H918" s="7" t="s">
        <v>16</v>
      </c>
    </row>
    <row r="919" spans="1:8">
      <c r="A919" s="7" t="s">
        <v>3710</v>
      </c>
      <c r="B919" s="7" t="s">
        <v>3711</v>
      </c>
      <c r="C919" s="8" t="s">
        <v>3712</v>
      </c>
      <c r="D919" s="7" t="s">
        <v>3713</v>
      </c>
      <c r="E919" s="7" t="s">
        <v>95</v>
      </c>
      <c r="F919" s="7" t="s">
        <v>14</v>
      </c>
      <c r="G919" s="7" t="s">
        <v>15</v>
      </c>
      <c r="H919" s="7" t="s">
        <v>16</v>
      </c>
    </row>
    <row r="920" spans="1:8">
      <c r="A920" s="7" t="s">
        <v>3714</v>
      </c>
      <c r="B920" s="7" t="s">
        <v>3715</v>
      </c>
      <c r="C920" s="8" t="s">
        <v>3716</v>
      </c>
      <c r="D920" s="7" t="s">
        <v>3717</v>
      </c>
      <c r="E920" s="7" t="s">
        <v>13</v>
      </c>
      <c r="F920" s="7" t="s">
        <v>14</v>
      </c>
      <c r="G920" s="7" t="s">
        <v>15</v>
      </c>
      <c r="H920" s="7" t="s">
        <v>16</v>
      </c>
    </row>
    <row r="921" spans="1:8">
      <c r="A921" s="7" t="s">
        <v>3718</v>
      </c>
      <c r="B921" s="7" t="s">
        <v>3719</v>
      </c>
      <c r="C921" s="8" t="s">
        <v>3720</v>
      </c>
      <c r="D921" s="7" t="s">
        <v>3721</v>
      </c>
      <c r="E921" s="7" t="s">
        <v>40</v>
      </c>
      <c r="F921" s="7" t="s">
        <v>14</v>
      </c>
      <c r="G921" s="7" t="s">
        <v>15</v>
      </c>
      <c r="H921" s="7" t="s">
        <v>16</v>
      </c>
    </row>
    <row r="922" spans="1:8">
      <c r="A922" s="7" t="s">
        <v>3722</v>
      </c>
      <c r="B922" s="7" t="s">
        <v>3723</v>
      </c>
      <c r="C922" s="8" t="s">
        <v>3724</v>
      </c>
      <c r="D922" s="7" t="s">
        <v>3725</v>
      </c>
      <c r="E922" s="7" t="s">
        <v>95</v>
      </c>
      <c r="F922" s="7" t="s">
        <v>14</v>
      </c>
      <c r="G922" s="7" t="s">
        <v>15</v>
      </c>
      <c r="H922" s="7" t="s">
        <v>16</v>
      </c>
    </row>
    <row r="923" spans="1:8">
      <c r="A923" s="7" t="s">
        <v>3726</v>
      </c>
      <c r="B923" s="7" t="s">
        <v>3727</v>
      </c>
      <c r="C923" s="8" t="s">
        <v>3728</v>
      </c>
      <c r="D923" s="7" t="s">
        <v>3729</v>
      </c>
      <c r="E923" s="7" t="s">
        <v>95</v>
      </c>
      <c r="F923" s="7" t="s">
        <v>14</v>
      </c>
      <c r="G923" s="7" t="s">
        <v>15</v>
      </c>
      <c r="H923" s="7" t="s">
        <v>16</v>
      </c>
    </row>
    <row r="924" spans="1:8">
      <c r="A924" s="7" t="s">
        <v>3730</v>
      </c>
      <c r="B924" s="7" t="s">
        <v>3731</v>
      </c>
      <c r="C924" s="8" t="s">
        <v>3732</v>
      </c>
      <c r="D924" s="7" t="s">
        <v>3733</v>
      </c>
      <c r="E924" s="7" t="s">
        <v>40</v>
      </c>
      <c r="F924" s="7" t="s">
        <v>14</v>
      </c>
      <c r="G924" s="7" t="s">
        <v>15</v>
      </c>
      <c r="H924" s="7" t="s">
        <v>16</v>
      </c>
    </row>
    <row r="925" spans="1:8">
      <c r="A925" s="7" t="s">
        <v>3734</v>
      </c>
      <c r="B925" s="7" t="s">
        <v>3735</v>
      </c>
      <c r="C925" s="8" t="s">
        <v>3736</v>
      </c>
      <c r="D925" s="7" t="s">
        <v>3737</v>
      </c>
      <c r="E925" s="7" t="s">
        <v>95</v>
      </c>
      <c r="F925" s="7" t="s">
        <v>14</v>
      </c>
      <c r="G925" s="7" t="s">
        <v>15</v>
      </c>
      <c r="H925" s="7" t="s">
        <v>16</v>
      </c>
    </row>
    <row r="926" spans="1:8">
      <c r="A926" s="7" t="s">
        <v>3738</v>
      </c>
      <c r="B926" s="7" t="s">
        <v>3739</v>
      </c>
      <c r="C926" s="8" t="s">
        <v>3740</v>
      </c>
      <c r="D926" s="7" t="s">
        <v>3741</v>
      </c>
      <c r="E926" s="7" t="s">
        <v>95</v>
      </c>
      <c r="F926" s="7" t="s">
        <v>14</v>
      </c>
      <c r="G926" s="7" t="s">
        <v>15</v>
      </c>
      <c r="H926" s="7" t="s">
        <v>16</v>
      </c>
    </row>
    <row r="927" spans="1:8">
      <c r="A927" s="7" t="s">
        <v>3742</v>
      </c>
      <c r="B927" s="7" t="s">
        <v>3743</v>
      </c>
      <c r="C927" s="8" t="s">
        <v>3744</v>
      </c>
      <c r="D927" s="7" t="s">
        <v>3745</v>
      </c>
      <c r="E927" s="7" t="s">
        <v>95</v>
      </c>
      <c r="F927" s="7" t="s">
        <v>14</v>
      </c>
      <c r="G927" s="7" t="s">
        <v>15</v>
      </c>
      <c r="H927" s="7" t="s">
        <v>16</v>
      </c>
    </row>
    <row r="928" spans="1:8">
      <c r="A928" s="7" t="s">
        <v>3746</v>
      </c>
      <c r="B928" s="7" t="s">
        <v>3747</v>
      </c>
      <c r="C928" s="8" t="s">
        <v>3748</v>
      </c>
      <c r="D928" s="7" t="s">
        <v>3749</v>
      </c>
      <c r="E928" s="7" t="s">
        <v>95</v>
      </c>
      <c r="F928" s="7" t="s">
        <v>14</v>
      </c>
      <c r="G928" s="7" t="s">
        <v>15</v>
      </c>
      <c r="H928" s="7" t="s">
        <v>16</v>
      </c>
    </row>
    <row r="929" spans="1:8">
      <c r="A929" s="7" t="s">
        <v>3750</v>
      </c>
      <c r="B929" s="7" t="s">
        <v>3751</v>
      </c>
      <c r="C929" s="8" t="s">
        <v>3752</v>
      </c>
      <c r="D929" s="7" t="s">
        <v>3753</v>
      </c>
      <c r="E929" s="7" t="s">
        <v>95</v>
      </c>
      <c r="F929" s="7" t="s">
        <v>14</v>
      </c>
      <c r="G929" s="7" t="s">
        <v>15</v>
      </c>
      <c r="H929" s="7" t="s">
        <v>16</v>
      </c>
    </row>
    <row r="930" spans="1:8">
      <c r="A930" s="7" t="s">
        <v>3754</v>
      </c>
      <c r="B930" s="7" t="s">
        <v>3755</v>
      </c>
      <c r="C930" s="8" t="s">
        <v>3756</v>
      </c>
      <c r="D930" s="7" t="s">
        <v>3757</v>
      </c>
      <c r="E930" s="7" t="s">
        <v>86</v>
      </c>
      <c r="F930" s="7" t="s">
        <v>14</v>
      </c>
      <c r="G930" s="7" t="s">
        <v>15</v>
      </c>
      <c r="H930" s="7" t="s">
        <v>16</v>
      </c>
    </row>
    <row r="931" spans="1:8">
      <c r="A931" s="7" t="s">
        <v>3758</v>
      </c>
      <c r="B931" s="7" t="s">
        <v>3759</v>
      </c>
      <c r="C931" s="8" t="s">
        <v>3760</v>
      </c>
      <c r="D931" s="7" t="s">
        <v>3761</v>
      </c>
      <c r="E931" s="7" t="s">
        <v>95</v>
      </c>
      <c r="F931" s="7" t="s">
        <v>14</v>
      </c>
      <c r="G931" s="7" t="s">
        <v>15</v>
      </c>
      <c r="H931" s="7" t="s">
        <v>16</v>
      </c>
    </row>
    <row r="932" spans="1:8">
      <c r="A932" s="7" t="s">
        <v>3762</v>
      </c>
      <c r="B932" s="7" t="s">
        <v>3763</v>
      </c>
      <c r="C932" s="8" t="s">
        <v>3764</v>
      </c>
      <c r="D932" s="7" t="s">
        <v>472</v>
      </c>
      <c r="E932" s="7" t="s">
        <v>40</v>
      </c>
      <c r="F932" s="7" t="s">
        <v>14</v>
      </c>
      <c r="G932" s="7" t="s">
        <v>15</v>
      </c>
      <c r="H932" s="7" t="s">
        <v>16</v>
      </c>
    </row>
    <row r="933" spans="1:8">
      <c r="A933" s="7" t="s">
        <v>3765</v>
      </c>
      <c r="B933" s="7" t="s">
        <v>3766</v>
      </c>
      <c r="C933" s="8" t="s">
        <v>3767</v>
      </c>
      <c r="D933" s="7" t="s">
        <v>3768</v>
      </c>
      <c r="E933" s="7" t="s">
        <v>95</v>
      </c>
      <c r="F933" s="7" t="s">
        <v>14</v>
      </c>
      <c r="G933" s="7" t="s">
        <v>15</v>
      </c>
      <c r="H933" s="7" t="s">
        <v>16</v>
      </c>
    </row>
    <row r="934" spans="1:8">
      <c r="A934" s="7" t="s">
        <v>3769</v>
      </c>
      <c r="B934" s="7" t="s">
        <v>3770</v>
      </c>
      <c r="C934" s="8" t="s">
        <v>3771</v>
      </c>
      <c r="D934" s="7" t="s">
        <v>3772</v>
      </c>
      <c r="E934" s="7" t="s">
        <v>95</v>
      </c>
      <c r="F934" s="7" t="s">
        <v>14</v>
      </c>
      <c r="G934" s="7" t="s">
        <v>15</v>
      </c>
      <c r="H934" s="7" t="s">
        <v>16</v>
      </c>
    </row>
    <row r="935" spans="1:8">
      <c r="A935" s="7" t="s">
        <v>3773</v>
      </c>
      <c r="B935" s="7" t="s">
        <v>3774</v>
      </c>
      <c r="C935" s="8" t="s">
        <v>3775</v>
      </c>
      <c r="D935" s="7" t="s">
        <v>3776</v>
      </c>
      <c r="E935" s="7" t="s">
        <v>40</v>
      </c>
      <c r="F935" s="7" t="s">
        <v>14</v>
      </c>
      <c r="G935" s="7" t="s">
        <v>15</v>
      </c>
      <c r="H935" s="7" t="s">
        <v>16</v>
      </c>
    </row>
    <row r="936" spans="1:8">
      <c r="A936" s="7" t="s">
        <v>3777</v>
      </c>
      <c r="B936" s="7" t="s">
        <v>3778</v>
      </c>
      <c r="C936" s="8" t="s">
        <v>3779</v>
      </c>
      <c r="D936" s="7" t="s">
        <v>3780</v>
      </c>
      <c r="E936" s="7" t="s">
        <v>95</v>
      </c>
      <c r="F936" s="7" t="s">
        <v>14</v>
      </c>
      <c r="G936" s="7" t="s">
        <v>15</v>
      </c>
      <c r="H936" s="7" t="s">
        <v>16</v>
      </c>
    </row>
    <row r="937" spans="1:8">
      <c r="A937" s="7" t="s">
        <v>3781</v>
      </c>
      <c r="B937" s="7" t="s">
        <v>3782</v>
      </c>
      <c r="C937" s="8" t="s">
        <v>3783</v>
      </c>
      <c r="D937" s="7" t="s">
        <v>3784</v>
      </c>
      <c r="E937" s="7" t="s">
        <v>40</v>
      </c>
      <c r="F937" s="7" t="s">
        <v>14</v>
      </c>
      <c r="G937" s="7" t="s">
        <v>15</v>
      </c>
      <c r="H937" s="7" t="s">
        <v>16</v>
      </c>
    </row>
    <row r="938" spans="1:8">
      <c r="A938" s="7" t="s">
        <v>3785</v>
      </c>
      <c r="B938" s="7" t="s">
        <v>3786</v>
      </c>
      <c r="C938" s="8" t="s">
        <v>3787</v>
      </c>
      <c r="D938" s="7" t="s">
        <v>3788</v>
      </c>
      <c r="E938" s="7" t="s">
        <v>13</v>
      </c>
      <c r="F938" s="7" t="s">
        <v>14</v>
      </c>
      <c r="G938" s="7" t="s">
        <v>15</v>
      </c>
      <c r="H938" s="7" t="s">
        <v>16</v>
      </c>
    </row>
    <row r="939" spans="1:8">
      <c r="A939" s="7" t="s">
        <v>3789</v>
      </c>
      <c r="B939" s="7" t="s">
        <v>3790</v>
      </c>
      <c r="C939" s="8" t="s">
        <v>3791</v>
      </c>
      <c r="D939" s="7" t="s">
        <v>3792</v>
      </c>
      <c r="E939" s="7" t="s">
        <v>13</v>
      </c>
      <c r="F939" s="7" t="s">
        <v>14</v>
      </c>
      <c r="G939" s="7" t="s">
        <v>15</v>
      </c>
      <c r="H939" s="7" t="s">
        <v>16</v>
      </c>
    </row>
    <row r="940" spans="1:8">
      <c r="A940" s="7" t="s">
        <v>3793</v>
      </c>
      <c r="B940" s="7" t="s">
        <v>3794</v>
      </c>
      <c r="C940" s="8" t="s">
        <v>3795</v>
      </c>
      <c r="D940" s="7" t="s">
        <v>3796</v>
      </c>
      <c r="E940" s="7" t="s">
        <v>95</v>
      </c>
      <c r="F940" s="7" t="s">
        <v>14</v>
      </c>
      <c r="G940" s="7" t="s">
        <v>15</v>
      </c>
      <c r="H940" s="7" t="s">
        <v>16</v>
      </c>
    </row>
    <row r="941" spans="1:8">
      <c r="A941" s="7" t="s">
        <v>3797</v>
      </c>
      <c r="B941" s="7" t="s">
        <v>3798</v>
      </c>
      <c r="C941" s="8" t="s">
        <v>3799</v>
      </c>
      <c r="D941" s="7" t="s">
        <v>3800</v>
      </c>
      <c r="E941" s="7" t="s">
        <v>95</v>
      </c>
      <c r="F941" s="7" t="s">
        <v>14</v>
      </c>
      <c r="G941" s="7" t="s">
        <v>15</v>
      </c>
      <c r="H941" s="7" t="s">
        <v>16</v>
      </c>
    </row>
    <row r="942" spans="1:8">
      <c r="A942" s="7" t="s">
        <v>3801</v>
      </c>
      <c r="B942" s="7" t="s">
        <v>3802</v>
      </c>
      <c r="C942" s="8" t="s">
        <v>3803</v>
      </c>
      <c r="D942" s="7" t="s">
        <v>3804</v>
      </c>
      <c r="E942" s="7" t="s">
        <v>25</v>
      </c>
      <c r="F942" s="7" t="s">
        <v>14</v>
      </c>
      <c r="G942" s="7" t="s">
        <v>15</v>
      </c>
      <c r="H942" s="7" t="s">
        <v>16</v>
      </c>
    </row>
    <row r="943" spans="1:8">
      <c r="A943" s="7" t="s">
        <v>3805</v>
      </c>
      <c r="B943" s="7" t="s">
        <v>3806</v>
      </c>
      <c r="C943" s="8" t="s">
        <v>3807</v>
      </c>
      <c r="D943" s="7" t="s">
        <v>3808</v>
      </c>
      <c r="E943" s="7" t="s">
        <v>86</v>
      </c>
      <c r="F943" s="7" t="s">
        <v>14</v>
      </c>
      <c r="G943" s="7" t="s">
        <v>15</v>
      </c>
      <c r="H943" s="7" t="s">
        <v>16</v>
      </c>
    </row>
    <row r="944" spans="1:8">
      <c r="A944" s="7" t="s">
        <v>3809</v>
      </c>
      <c r="B944" s="7" t="s">
        <v>3810</v>
      </c>
      <c r="C944" s="8" t="s">
        <v>3811</v>
      </c>
      <c r="D944" s="7" t="s">
        <v>3812</v>
      </c>
      <c r="E944" s="7" t="s">
        <v>2962</v>
      </c>
      <c r="F944" s="7" t="s">
        <v>14</v>
      </c>
      <c r="G944" s="7" t="s">
        <v>15</v>
      </c>
      <c r="H944" s="7" t="s">
        <v>2963</v>
      </c>
    </row>
    <row r="945" spans="1:8">
      <c r="A945" s="7" t="s">
        <v>3813</v>
      </c>
      <c r="B945" s="7" t="s">
        <v>3814</v>
      </c>
      <c r="C945" s="8" t="s">
        <v>3815</v>
      </c>
      <c r="D945" s="7" t="s">
        <v>3816</v>
      </c>
      <c r="E945" s="7" t="s">
        <v>25</v>
      </c>
      <c r="F945" s="7" t="s">
        <v>14</v>
      </c>
      <c r="G945" s="7" t="s">
        <v>15</v>
      </c>
      <c r="H945" s="7" t="s">
        <v>16</v>
      </c>
    </row>
    <row r="946" spans="1:8">
      <c r="A946" s="7" t="s">
        <v>3817</v>
      </c>
      <c r="B946" s="7" t="s">
        <v>3818</v>
      </c>
      <c r="C946" s="8" t="s">
        <v>3819</v>
      </c>
      <c r="D946" s="7" t="s">
        <v>3820</v>
      </c>
      <c r="E946" s="7" t="s">
        <v>1246</v>
      </c>
      <c r="F946" s="7" t="s">
        <v>14</v>
      </c>
      <c r="G946" s="7" t="s">
        <v>15</v>
      </c>
      <c r="H946" s="7" t="s">
        <v>16</v>
      </c>
    </row>
    <row r="947" spans="1:8">
      <c r="A947" s="7" t="s">
        <v>3821</v>
      </c>
      <c r="B947" s="7" t="s">
        <v>3822</v>
      </c>
      <c r="C947" s="8" t="s">
        <v>3823</v>
      </c>
      <c r="D947" s="7" t="s">
        <v>2303</v>
      </c>
      <c r="E947" s="7" t="s">
        <v>1199</v>
      </c>
      <c r="F947" s="7" t="s">
        <v>14</v>
      </c>
      <c r="G947" s="7" t="s">
        <v>15</v>
      </c>
      <c r="H947" s="7" t="s">
        <v>16</v>
      </c>
    </row>
    <row r="948" spans="1:8">
      <c r="A948" s="7" t="s">
        <v>3824</v>
      </c>
      <c r="B948" s="7" t="s">
        <v>3825</v>
      </c>
      <c r="C948" s="8" t="s">
        <v>3826</v>
      </c>
      <c r="D948" s="7" t="s">
        <v>3827</v>
      </c>
      <c r="E948" s="7" t="s">
        <v>86</v>
      </c>
      <c r="F948" s="7" t="s">
        <v>14</v>
      </c>
      <c r="G948" s="7" t="s">
        <v>15</v>
      </c>
      <c r="H948" s="7" t="s">
        <v>16</v>
      </c>
    </row>
    <row r="949" spans="1:8">
      <c r="A949" s="7" t="s">
        <v>3828</v>
      </c>
      <c r="B949" s="7" t="s">
        <v>3829</v>
      </c>
      <c r="C949" s="8" t="s">
        <v>3830</v>
      </c>
      <c r="D949" s="7" t="s">
        <v>3831</v>
      </c>
      <c r="E949" s="7" t="s">
        <v>876</v>
      </c>
      <c r="F949" s="7" t="s">
        <v>14</v>
      </c>
      <c r="G949" s="7" t="s">
        <v>15</v>
      </c>
      <c r="H949" s="7" t="s">
        <v>1280</v>
      </c>
    </row>
    <row r="950" spans="1:8">
      <c r="A950" s="7" t="s">
        <v>3832</v>
      </c>
      <c r="B950" s="7" t="s">
        <v>3833</v>
      </c>
      <c r="C950" s="8" t="s">
        <v>3834</v>
      </c>
      <c r="D950" s="7" t="s">
        <v>3835</v>
      </c>
      <c r="E950" s="7" t="s">
        <v>25</v>
      </c>
      <c r="F950" s="7" t="s">
        <v>14</v>
      </c>
      <c r="G950" s="7" t="s">
        <v>15</v>
      </c>
      <c r="H950" s="7" t="s">
        <v>16</v>
      </c>
    </row>
    <row r="951" spans="1:8">
      <c r="A951" s="7" t="s">
        <v>3836</v>
      </c>
      <c r="B951" s="7" t="s">
        <v>3837</v>
      </c>
      <c r="C951" s="8" t="s">
        <v>3838</v>
      </c>
      <c r="D951" s="7" t="s">
        <v>3839</v>
      </c>
      <c r="E951" s="7" t="s">
        <v>1528</v>
      </c>
      <c r="F951" s="7" t="s">
        <v>14</v>
      </c>
      <c r="G951" s="7" t="s">
        <v>15</v>
      </c>
      <c r="H951" s="7" t="s">
        <v>16</v>
      </c>
    </row>
    <row r="952" spans="1:8">
      <c r="A952" s="7" t="s">
        <v>3840</v>
      </c>
      <c r="B952" s="7" t="s">
        <v>3841</v>
      </c>
      <c r="C952" s="8" t="s">
        <v>3842</v>
      </c>
      <c r="D952" s="7" t="s">
        <v>3843</v>
      </c>
      <c r="E952" s="7" t="s">
        <v>1714</v>
      </c>
      <c r="F952" s="7" t="s">
        <v>14</v>
      </c>
      <c r="G952" s="7" t="s">
        <v>15</v>
      </c>
      <c r="H952" s="7" t="s">
        <v>16</v>
      </c>
    </row>
    <row r="953" spans="1:8">
      <c r="A953" s="7" t="s">
        <v>3844</v>
      </c>
      <c r="B953" s="7" t="s">
        <v>3845</v>
      </c>
      <c r="C953" s="8" t="s">
        <v>3846</v>
      </c>
      <c r="D953" s="7" t="s">
        <v>3847</v>
      </c>
      <c r="E953" s="7" t="s">
        <v>86</v>
      </c>
      <c r="F953" s="7" t="s">
        <v>14</v>
      </c>
      <c r="G953" s="7" t="s">
        <v>15</v>
      </c>
      <c r="H953" s="7" t="s">
        <v>16</v>
      </c>
    </row>
    <row r="954" spans="1:8">
      <c r="A954" s="7" t="s">
        <v>3848</v>
      </c>
      <c r="B954" s="7" t="s">
        <v>3849</v>
      </c>
      <c r="C954" s="8" t="s">
        <v>3850</v>
      </c>
      <c r="D954" s="7" t="s">
        <v>3851</v>
      </c>
      <c r="E954" s="7" t="s">
        <v>86</v>
      </c>
      <c r="F954" s="7" t="s">
        <v>14</v>
      </c>
      <c r="G954" s="7" t="s">
        <v>15</v>
      </c>
      <c r="H954" s="7" t="s">
        <v>16</v>
      </c>
    </row>
    <row r="955" spans="1:8">
      <c r="A955" s="7" t="s">
        <v>3852</v>
      </c>
      <c r="B955" s="7" t="s">
        <v>3853</v>
      </c>
      <c r="C955" s="8" t="s">
        <v>3854</v>
      </c>
      <c r="D955" s="7" t="s">
        <v>3855</v>
      </c>
      <c r="E955" s="7" t="s">
        <v>25</v>
      </c>
      <c r="F955" s="7" t="s">
        <v>14</v>
      </c>
      <c r="G955" s="7" t="s">
        <v>15</v>
      </c>
      <c r="H955" s="7" t="s">
        <v>16</v>
      </c>
    </row>
    <row r="956" spans="1:8">
      <c r="A956" s="7" t="s">
        <v>3856</v>
      </c>
      <c r="B956" s="7" t="s">
        <v>3857</v>
      </c>
      <c r="C956" s="8" t="s">
        <v>3858</v>
      </c>
      <c r="D956" s="7" t="s">
        <v>3859</v>
      </c>
      <c r="E956" s="7" t="s">
        <v>245</v>
      </c>
      <c r="F956" s="7" t="s">
        <v>14</v>
      </c>
      <c r="G956" s="7" t="s">
        <v>15</v>
      </c>
      <c r="H956" s="7" t="s">
        <v>246</v>
      </c>
    </row>
    <row r="957" spans="1:8">
      <c r="A957" s="7" t="s">
        <v>3860</v>
      </c>
      <c r="B957" s="7" t="s">
        <v>3861</v>
      </c>
      <c r="C957" s="8" t="s">
        <v>3862</v>
      </c>
      <c r="D957" s="7" t="s">
        <v>2779</v>
      </c>
      <c r="E957" s="7" t="s">
        <v>40</v>
      </c>
      <c r="F957" s="7" t="s">
        <v>14</v>
      </c>
      <c r="G957" s="7" t="s">
        <v>15</v>
      </c>
      <c r="H957" s="7" t="s">
        <v>16</v>
      </c>
    </row>
    <row r="958" spans="1:8">
      <c r="A958" s="7" t="s">
        <v>3863</v>
      </c>
      <c r="B958" s="7" t="s">
        <v>3864</v>
      </c>
      <c r="C958" s="8" t="s">
        <v>3865</v>
      </c>
      <c r="D958" s="7" t="s">
        <v>3866</v>
      </c>
      <c r="E958" s="7" t="s">
        <v>25</v>
      </c>
      <c r="F958" s="7" t="s">
        <v>14</v>
      </c>
      <c r="G958" s="7" t="s">
        <v>15</v>
      </c>
      <c r="H958" s="7" t="s">
        <v>16</v>
      </c>
    </row>
    <row r="959" spans="1:8">
      <c r="A959" s="7" t="s">
        <v>3867</v>
      </c>
      <c r="B959" s="7" t="s">
        <v>3868</v>
      </c>
      <c r="C959" s="8" t="s">
        <v>3869</v>
      </c>
      <c r="D959" s="7" t="s">
        <v>3870</v>
      </c>
      <c r="E959" s="7" t="s">
        <v>143</v>
      </c>
      <c r="F959" s="7" t="s">
        <v>14</v>
      </c>
      <c r="G959" s="7" t="s">
        <v>15</v>
      </c>
      <c r="H959" s="7" t="s">
        <v>144</v>
      </c>
    </row>
    <row r="960" spans="1:8">
      <c r="A960" s="7" t="s">
        <v>3871</v>
      </c>
      <c r="B960" s="7" t="s">
        <v>3872</v>
      </c>
      <c r="C960" s="8" t="s">
        <v>3873</v>
      </c>
      <c r="D960" s="7" t="s">
        <v>3874</v>
      </c>
      <c r="E960" s="7" t="s">
        <v>118</v>
      </c>
      <c r="F960" s="7" t="s">
        <v>14</v>
      </c>
      <c r="G960" s="7" t="s">
        <v>15</v>
      </c>
      <c r="H960" s="7" t="s">
        <v>16</v>
      </c>
    </row>
    <row r="961" spans="1:8">
      <c r="A961" s="7" t="s">
        <v>3875</v>
      </c>
      <c r="B961" s="7" t="s">
        <v>3876</v>
      </c>
      <c r="C961" s="8" t="s">
        <v>3877</v>
      </c>
      <c r="D961" s="7" t="s">
        <v>3878</v>
      </c>
      <c r="E961" s="7" t="s">
        <v>118</v>
      </c>
      <c r="F961" s="7" t="s">
        <v>14</v>
      </c>
      <c r="G961" s="7" t="s">
        <v>15</v>
      </c>
      <c r="H961" s="7" t="s">
        <v>16</v>
      </c>
    </row>
    <row r="962" spans="1:8">
      <c r="A962" s="7" t="s">
        <v>3879</v>
      </c>
      <c r="B962" s="7" t="s">
        <v>3880</v>
      </c>
      <c r="C962" s="8" t="s">
        <v>3881</v>
      </c>
      <c r="D962" s="7" t="s">
        <v>3882</v>
      </c>
      <c r="E962" s="7" t="s">
        <v>104</v>
      </c>
      <c r="F962" s="7" t="s">
        <v>14</v>
      </c>
      <c r="G962" s="7" t="s">
        <v>15</v>
      </c>
      <c r="H962" s="7" t="s">
        <v>16</v>
      </c>
    </row>
    <row r="963" spans="1:8">
      <c r="A963" s="7" t="s">
        <v>3883</v>
      </c>
      <c r="B963" s="7" t="s">
        <v>3884</v>
      </c>
      <c r="C963" s="8" t="s">
        <v>3885</v>
      </c>
      <c r="D963" s="7" t="s">
        <v>3886</v>
      </c>
      <c r="E963" s="7" t="s">
        <v>1528</v>
      </c>
      <c r="F963" s="7" t="s">
        <v>14</v>
      </c>
      <c r="G963" s="7" t="s">
        <v>15</v>
      </c>
      <c r="H963" s="7" t="s">
        <v>16</v>
      </c>
    </row>
    <row r="964" spans="1:8">
      <c r="A964" s="7" t="s">
        <v>3887</v>
      </c>
      <c r="B964" s="7" t="s">
        <v>3888</v>
      </c>
      <c r="C964" s="8" t="s">
        <v>3858</v>
      </c>
      <c r="D964" s="7" t="s">
        <v>3889</v>
      </c>
      <c r="E964" s="7" t="s">
        <v>1714</v>
      </c>
      <c r="F964" s="7" t="s">
        <v>14</v>
      </c>
      <c r="G964" s="7" t="s">
        <v>15</v>
      </c>
      <c r="H964" s="7" t="s">
        <v>16</v>
      </c>
    </row>
    <row r="965" spans="1:8">
      <c r="A965" s="7" t="s">
        <v>3890</v>
      </c>
      <c r="B965" s="7" t="s">
        <v>3891</v>
      </c>
      <c r="C965" s="8" t="s">
        <v>3892</v>
      </c>
      <c r="D965" s="7" t="s">
        <v>3893</v>
      </c>
      <c r="E965" s="7" t="s">
        <v>86</v>
      </c>
      <c r="F965" s="7" t="s">
        <v>14</v>
      </c>
      <c r="G965" s="7" t="s">
        <v>15</v>
      </c>
      <c r="H965" s="7" t="s">
        <v>16</v>
      </c>
    </row>
    <row r="966" spans="1:8">
      <c r="A966" s="7" t="s">
        <v>3894</v>
      </c>
      <c r="B966" s="7" t="s">
        <v>3895</v>
      </c>
      <c r="C966" s="8" t="s">
        <v>3896</v>
      </c>
      <c r="D966" s="7" t="s">
        <v>3897</v>
      </c>
      <c r="E966" s="7" t="s">
        <v>118</v>
      </c>
      <c r="F966" s="7" t="s">
        <v>14</v>
      </c>
      <c r="G966" s="7" t="s">
        <v>15</v>
      </c>
      <c r="H966" s="7" t="s">
        <v>16</v>
      </c>
    </row>
    <row r="967" spans="1:8">
      <c r="A967" s="7" t="s">
        <v>3898</v>
      </c>
      <c r="B967" s="7" t="s">
        <v>3899</v>
      </c>
      <c r="C967" s="8" t="s">
        <v>3900</v>
      </c>
      <c r="D967" s="7" t="s">
        <v>3901</v>
      </c>
      <c r="E967" s="7" t="s">
        <v>3902</v>
      </c>
      <c r="F967" s="7" t="s">
        <v>14</v>
      </c>
      <c r="G967" s="7" t="s">
        <v>15</v>
      </c>
      <c r="H967" s="7" t="s">
        <v>3903</v>
      </c>
    </row>
    <row r="968" spans="1:8">
      <c r="A968" s="7" t="s">
        <v>3904</v>
      </c>
      <c r="B968" s="7" t="s">
        <v>3905</v>
      </c>
      <c r="C968" s="8" t="s">
        <v>3906</v>
      </c>
      <c r="D968" s="7" t="s">
        <v>3907</v>
      </c>
      <c r="E968" s="7" t="s">
        <v>104</v>
      </c>
      <c r="F968" s="7" t="s">
        <v>14</v>
      </c>
      <c r="G968" s="7" t="s">
        <v>15</v>
      </c>
      <c r="H968" s="7" t="s">
        <v>16</v>
      </c>
    </row>
    <row r="969" spans="1:8">
      <c r="A969" s="7" t="s">
        <v>3908</v>
      </c>
      <c r="B969" s="7" t="s">
        <v>3909</v>
      </c>
      <c r="C969" s="8" t="s">
        <v>3910</v>
      </c>
      <c r="D969" s="7" t="s">
        <v>3911</v>
      </c>
      <c r="E969" s="7" t="s">
        <v>143</v>
      </c>
      <c r="F969" s="7" t="s">
        <v>14</v>
      </c>
      <c r="G969" s="7" t="s">
        <v>15</v>
      </c>
      <c r="H969" s="7" t="s">
        <v>144</v>
      </c>
    </row>
    <row r="970" spans="1:8">
      <c r="A970" s="7" t="s">
        <v>3912</v>
      </c>
      <c r="B970" s="7" t="s">
        <v>3913</v>
      </c>
      <c r="C970" s="8" t="s">
        <v>3914</v>
      </c>
      <c r="D970" s="7" t="s">
        <v>3915</v>
      </c>
      <c r="E970" s="7" t="s">
        <v>1528</v>
      </c>
      <c r="F970" s="7" t="s">
        <v>14</v>
      </c>
      <c r="G970" s="7" t="s">
        <v>15</v>
      </c>
      <c r="H970" s="7" t="s">
        <v>16</v>
      </c>
    </row>
    <row r="971" spans="1:8">
      <c r="A971" s="7" t="s">
        <v>3916</v>
      </c>
      <c r="B971" s="7" t="s">
        <v>3917</v>
      </c>
      <c r="C971" s="8" t="s">
        <v>3918</v>
      </c>
      <c r="D971" s="7" t="s">
        <v>3919</v>
      </c>
      <c r="E971" s="7" t="s">
        <v>86</v>
      </c>
      <c r="F971" s="7" t="s">
        <v>14</v>
      </c>
      <c r="G971" s="7" t="s">
        <v>15</v>
      </c>
      <c r="H971" s="7" t="s">
        <v>16</v>
      </c>
    </row>
    <row r="972" spans="1:8">
      <c r="A972" s="7" t="s">
        <v>3920</v>
      </c>
      <c r="B972" s="7" t="s">
        <v>3921</v>
      </c>
      <c r="C972" s="8" t="s">
        <v>3922</v>
      </c>
      <c r="D972" s="7" t="s">
        <v>3923</v>
      </c>
      <c r="E972" s="7" t="s">
        <v>1528</v>
      </c>
      <c r="F972" s="7" t="s">
        <v>14</v>
      </c>
      <c r="G972" s="7" t="s">
        <v>15</v>
      </c>
      <c r="H972" s="7" t="s">
        <v>16</v>
      </c>
    </row>
    <row r="973" spans="1:8">
      <c r="A973" s="7" t="s">
        <v>3924</v>
      </c>
      <c r="B973" s="7" t="s">
        <v>3925</v>
      </c>
      <c r="C973" s="8" t="s">
        <v>3926</v>
      </c>
      <c r="D973" s="7" t="s">
        <v>3927</v>
      </c>
      <c r="E973" s="7" t="s">
        <v>1246</v>
      </c>
      <c r="F973" s="7" t="s">
        <v>14</v>
      </c>
      <c r="G973" s="7" t="s">
        <v>15</v>
      </c>
      <c r="H973" s="7" t="s">
        <v>16</v>
      </c>
    </row>
    <row r="974" spans="1:8">
      <c r="A974" s="7" t="s">
        <v>3928</v>
      </c>
      <c r="B974" s="7" t="s">
        <v>3929</v>
      </c>
      <c r="C974" s="8" t="s">
        <v>3930</v>
      </c>
      <c r="D974" s="7" t="s">
        <v>3931</v>
      </c>
      <c r="E974" s="7" t="s">
        <v>162</v>
      </c>
      <c r="F974" s="7" t="s">
        <v>14</v>
      </c>
      <c r="G974" s="7" t="s">
        <v>15</v>
      </c>
      <c r="H974" s="7" t="s">
        <v>16</v>
      </c>
    </row>
    <row r="975" spans="1:8">
      <c r="A975" s="7" t="s">
        <v>3932</v>
      </c>
      <c r="B975" s="7" t="s">
        <v>3933</v>
      </c>
      <c r="C975" s="8" t="s">
        <v>3934</v>
      </c>
      <c r="D975" s="7" t="s">
        <v>3935</v>
      </c>
      <c r="E975" s="7" t="s">
        <v>113</v>
      </c>
      <c r="F975" s="7" t="s">
        <v>14</v>
      </c>
      <c r="G975" s="7" t="s">
        <v>15</v>
      </c>
      <c r="H975" s="7" t="s">
        <v>16</v>
      </c>
    </row>
    <row r="976" spans="1:8">
      <c r="A976" s="7" t="s">
        <v>3936</v>
      </c>
      <c r="B976" s="7" t="s">
        <v>3937</v>
      </c>
      <c r="C976" s="8" t="s">
        <v>3938</v>
      </c>
      <c r="D976" s="7" t="s">
        <v>3939</v>
      </c>
      <c r="E976" s="7" t="s">
        <v>2962</v>
      </c>
      <c r="F976" s="7" t="s">
        <v>14</v>
      </c>
      <c r="G976" s="7" t="s">
        <v>15</v>
      </c>
      <c r="H976" s="7" t="s">
        <v>2963</v>
      </c>
    </row>
    <row r="977" spans="1:8">
      <c r="A977" s="7" t="s">
        <v>3940</v>
      </c>
      <c r="B977" s="7" t="s">
        <v>3941</v>
      </c>
      <c r="C977" s="8" t="s">
        <v>3942</v>
      </c>
      <c r="D977" s="7" t="s">
        <v>3943</v>
      </c>
      <c r="E977" s="7" t="s">
        <v>86</v>
      </c>
      <c r="F977" s="7" t="s">
        <v>14</v>
      </c>
      <c r="G977" s="7" t="s">
        <v>15</v>
      </c>
      <c r="H977" s="7" t="s">
        <v>16</v>
      </c>
    </row>
    <row r="978" spans="1:8">
      <c r="A978" s="7" t="s">
        <v>3944</v>
      </c>
      <c r="B978" s="7" t="s">
        <v>3945</v>
      </c>
      <c r="C978" s="8" t="s">
        <v>3946</v>
      </c>
      <c r="D978" s="7" t="s">
        <v>3947</v>
      </c>
      <c r="E978" s="7" t="s">
        <v>13</v>
      </c>
      <c r="F978" s="7" t="s">
        <v>14</v>
      </c>
      <c r="G978" s="7" t="s">
        <v>15</v>
      </c>
      <c r="H978" s="7" t="s">
        <v>16</v>
      </c>
    </row>
    <row r="979" spans="1:8">
      <c r="A979" s="7" t="s">
        <v>3948</v>
      </c>
      <c r="B979" s="7" t="s">
        <v>3949</v>
      </c>
      <c r="C979" s="8" t="s">
        <v>3950</v>
      </c>
      <c r="D979" s="7" t="s">
        <v>3951</v>
      </c>
      <c r="E979" s="7" t="s">
        <v>104</v>
      </c>
      <c r="F979" s="7" t="s">
        <v>14</v>
      </c>
      <c r="G979" s="7" t="s">
        <v>15</v>
      </c>
      <c r="H979" s="7" t="s">
        <v>16</v>
      </c>
    </row>
    <row r="980" spans="1:8">
      <c r="A980" s="7" t="s">
        <v>3952</v>
      </c>
      <c r="B980" s="7" t="s">
        <v>3953</v>
      </c>
      <c r="C980" s="8" t="s">
        <v>3954</v>
      </c>
      <c r="D980" s="7" t="s">
        <v>3955</v>
      </c>
      <c r="E980" s="7" t="s">
        <v>3956</v>
      </c>
      <c r="F980" s="7" t="s">
        <v>14</v>
      </c>
      <c r="G980" s="7" t="s">
        <v>15</v>
      </c>
      <c r="H980" s="7" t="s">
        <v>16</v>
      </c>
    </row>
    <row r="981" spans="1:8">
      <c r="A981" s="7" t="s">
        <v>3957</v>
      </c>
      <c r="B981" s="7" t="s">
        <v>3958</v>
      </c>
      <c r="C981" s="8" t="s">
        <v>3959</v>
      </c>
      <c r="D981" s="7" t="s">
        <v>3960</v>
      </c>
      <c r="E981" s="7" t="s">
        <v>25</v>
      </c>
      <c r="F981" s="7" t="s">
        <v>14</v>
      </c>
      <c r="G981" s="7" t="s">
        <v>15</v>
      </c>
      <c r="H981" s="7" t="s">
        <v>16</v>
      </c>
    </row>
    <row r="982" spans="1:8">
      <c r="A982" s="7" t="s">
        <v>3961</v>
      </c>
      <c r="B982" s="7" t="s">
        <v>3962</v>
      </c>
      <c r="C982" s="8" t="s">
        <v>3963</v>
      </c>
      <c r="D982" s="7" t="s">
        <v>3964</v>
      </c>
      <c r="E982" s="7" t="s">
        <v>25</v>
      </c>
      <c r="F982" s="7" t="s">
        <v>14</v>
      </c>
      <c r="G982" s="7" t="s">
        <v>15</v>
      </c>
      <c r="H982" s="7" t="s">
        <v>16</v>
      </c>
    </row>
    <row r="983" spans="1:8">
      <c r="A983" s="7" t="s">
        <v>3965</v>
      </c>
      <c r="B983" s="7" t="s">
        <v>3966</v>
      </c>
      <c r="C983" s="8" t="s">
        <v>3967</v>
      </c>
      <c r="D983" s="7" t="s">
        <v>3968</v>
      </c>
      <c r="E983" s="7" t="s">
        <v>143</v>
      </c>
      <c r="F983" s="7" t="s">
        <v>14</v>
      </c>
      <c r="G983" s="7" t="s">
        <v>15</v>
      </c>
      <c r="H983" s="7" t="s">
        <v>3061</v>
      </c>
    </row>
    <row r="984" spans="1:8">
      <c r="A984" s="7" t="s">
        <v>3969</v>
      </c>
      <c r="B984" s="7" t="s">
        <v>3970</v>
      </c>
      <c r="C984" s="8" t="s">
        <v>3971</v>
      </c>
      <c r="D984" s="7" t="s">
        <v>3972</v>
      </c>
      <c r="E984" s="7" t="s">
        <v>1246</v>
      </c>
      <c r="F984" s="7" t="s">
        <v>14</v>
      </c>
      <c r="G984" s="7" t="s">
        <v>15</v>
      </c>
      <c r="H984" s="7" t="s">
        <v>16</v>
      </c>
    </row>
    <row r="985" spans="1:8">
      <c r="A985" s="7" t="s">
        <v>3973</v>
      </c>
      <c r="B985" s="7" t="s">
        <v>3974</v>
      </c>
      <c r="C985" s="8" t="s">
        <v>3975</v>
      </c>
      <c r="D985" s="7" t="s">
        <v>3976</v>
      </c>
      <c r="E985" s="7" t="s">
        <v>143</v>
      </c>
      <c r="F985" s="7" t="s">
        <v>14</v>
      </c>
      <c r="G985" s="7" t="s">
        <v>15</v>
      </c>
      <c r="H985" s="7" t="s">
        <v>3977</v>
      </c>
    </row>
    <row r="986" spans="1:8">
      <c r="A986" s="7" t="s">
        <v>3978</v>
      </c>
      <c r="B986" s="7" t="s">
        <v>3979</v>
      </c>
      <c r="C986" s="8" t="s">
        <v>3980</v>
      </c>
      <c r="D986" s="7" t="s">
        <v>3981</v>
      </c>
      <c r="E986" s="7" t="s">
        <v>40</v>
      </c>
      <c r="F986" s="7" t="s">
        <v>14</v>
      </c>
      <c r="G986" s="7" t="s">
        <v>15</v>
      </c>
      <c r="H986" s="7" t="s">
        <v>16</v>
      </c>
    </row>
    <row r="987" spans="1:8">
      <c r="A987" s="7" t="s">
        <v>3982</v>
      </c>
      <c r="B987" s="7" t="s">
        <v>3983</v>
      </c>
      <c r="C987" s="8" t="s">
        <v>3984</v>
      </c>
      <c r="D987" s="7" t="s">
        <v>3985</v>
      </c>
      <c r="E987" s="7" t="s">
        <v>104</v>
      </c>
      <c r="F987" s="7" t="s">
        <v>14</v>
      </c>
      <c r="G987" s="7" t="s">
        <v>15</v>
      </c>
      <c r="H987" s="7" t="s">
        <v>16</v>
      </c>
    </row>
    <row r="988" spans="1:8">
      <c r="A988" s="7" t="s">
        <v>3986</v>
      </c>
      <c r="B988" s="7" t="s">
        <v>3987</v>
      </c>
      <c r="C988" s="8" t="s">
        <v>3988</v>
      </c>
      <c r="D988" s="7" t="s">
        <v>3989</v>
      </c>
      <c r="E988" s="7" t="s">
        <v>143</v>
      </c>
      <c r="F988" s="7" t="s">
        <v>14</v>
      </c>
      <c r="G988" s="7" t="s">
        <v>15</v>
      </c>
      <c r="H988" s="7" t="s">
        <v>3061</v>
      </c>
    </row>
    <row r="989" spans="1:8">
      <c r="A989" s="7" t="s">
        <v>3990</v>
      </c>
      <c r="B989" s="7" t="s">
        <v>3991</v>
      </c>
      <c r="C989" s="8" t="s">
        <v>3992</v>
      </c>
      <c r="D989" s="7" t="s">
        <v>3993</v>
      </c>
      <c r="E989" s="7" t="s">
        <v>40</v>
      </c>
      <c r="F989" s="7" t="s">
        <v>14</v>
      </c>
      <c r="G989" s="7" t="s">
        <v>15</v>
      </c>
      <c r="H989" s="7" t="s">
        <v>16</v>
      </c>
    </row>
    <row r="990" spans="1:8">
      <c r="A990" s="7" t="s">
        <v>3994</v>
      </c>
      <c r="B990" s="7" t="s">
        <v>3995</v>
      </c>
      <c r="C990" s="8" t="s">
        <v>3996</v>
      </c>
      <c r="D990" s="7" t="s">
        <v>3997</v>
      </c>
      <c r="E990" s="7" t="s">
        <v>1208</v>
      </c>
      <c r="F990" s="7" t="s">
        <v>14</v>
      </c>
      <c r="G990" s="7" t="s">
        <v>15</v>
      </c>
      <c r="H990" s="7" t="s">
        <v>3998</v>
      </c>
    </row>
    <row r="991" spans="1:8">
      <c r="A991" s="7" t="s">
        <v>3999</v>
      </c>
      <c r="B991" s="7" t="s">
        <v>4000</v>
      </c>
      <c r="C991" s="8" t="s">
        <v>4001</v>
      </c>
      <c r="D991" s="7" t="s">
        <v>4002</v>
      </c>
      <c r="E991" s="7" t="s">
        <v>143</v>
      </c>
      <c r="F991" s="7" t="s">
        <v>14</v>
      </c>
      <c r="G991" s="7" t="s">
        <v>15</v>
      </c>
      <c r="H991" s="7" t="s">
        <v>144</v>
      </c>
    </row>
    <row r="992" spans="1:8">
      <c r="A992" s="7" t="s">
        <v>4003</v>
      </c>
      <c r="B992" s="7" t="s">
        <v>4004</v>
      </c>
      <c r="C992" s="8" t="s">
        <v>4005</v>
      </c>
      <c r="D992" s="7" t="s">
        <v>4006</v>
      </c>
      <c r="E992" s="7" t="s">
        <v>118</v>
      </c>
      <c r="F992" s="7" t="s">
        <v>14</v>
      </c>
      <c r="G992" s="7" t="s">
        <v>15</v>
      </c>
      <c r="H992" s="7" t="s">
        <v>16</v>
      </c>
    </row>
    <row r="993" spans="1:8">
      <c r="A993" s="7" t="s">
        <v>4007</v>
      </c>
      <c r="B993" s="7" t="s">
        <v>4008</v>
      </c>
      <c r="C993" s="8" t="s">
        <v>4009</v>
      </c>
      <c r="D993" s="7" t="s">
        <v>4010</v>
      </c>
      <c r="E993" s="7" t="s">
        <v>40</v>
      </c>
      <c r="F993" s="7" t="s">
        <v>14</v>
      </c>
      <c r="G993" s="7" t="s">
        <v>15</v>
      </c>
      <c r="H993" s="7" t="s">
        <v>16</v>
      </c>
    </row>
    <row r="994" spans="1:8">
      <c r="A994" s="7" t="s">
        <v>4011</v>
      </c>
      <c r="B994" s="7" t="s">
        <v>4012</v>
      </c>
      <c r="C994" s="8" t="s">
        <v>4013</v>
      </c>
      <c r="D994" s="7" t="s">
        <v>4014</v>
      </c>
      <c r="E994" s="7" t="s">
        <v>1528</v>
      </c>
      <c r="F994" s="7" t="s">
        <v>14</v>
      </c>
      <c r="G994" s="7" t="s">
        <v>15</v>
      </c>
      <c r="H994" s="7" t="s">
        <v>16</v>
      </c>
    </row>
    <row r="995" spans="1:8">
      <c r="A995" s="7" t="s">
        <v>4015</v>
      </c>
      <c r="B995" s="7" t="s">
        <v>4016</v>
      </c>
      <c r="C995" s="8" t="s">
        <v>4017</v>
      </c>
      <c r="D995" s="7" t="s">
        <v>4018</v>
      </c>
      <c r="E995" s="7" t="s">
        <v>13</v>
      </c>
      <c r="F995" s="7" t="s">
        <v>14</v>
      </c>
      <c r="G995" s="7" t="s">
        <v>15</v>
      </c>
      <c r="H995" s="7" t="s">
        <v>16</v>
      </c>
    </row>
    <row r="996" spans="1:8">
      <c r="A996" s="7" t="s">
        <v>4019</v>
      </c>
      <c r="B996" s="7" t="s">
        <v>4020</v>
      </c>
      <c r="C996" s="8" t="s">
        <v>4021</v>
      </c>
      <c r="D996" s="7" t="s">
        <v>4022</v>
      </c>
      <c r="E996" s="7" t="s">
        <v>95</v>
      </c>
      <c r="F996" s="7" t="s">
        <v>14</v>
      </c>
      <c r="G996" s="7" t="s">
        <v>15</v>
      </c>
      <c r="H996" s="7" t="s">
        <v>16</v>
      </c>
    </row>
    <row r="997" spans="1:8">
      <c r="A997" s="7" t="s">
        <v>4023</v>
      </c>
      <c r="B997" s="7" t="s">
        <v>4024</v>
      </c>
      <c r="C997" s="8" t="s">
        <v>4025</v>
      </c>
      <c r="D997" s="7" t="s">
        <v>4026</v>
      </c>
      <c r="E997" s="7" t="s">
        <v>1069</v>
      </c>
      <c r="F997" s="7" t="s">
        <v>14</v>
      </c>
      <c r="G997" s="7" t="s">
        <v>15</v>
      </c>
      <c r="H997" s="7" t="s">
        <v>4027</v>
      </c>
    </row>
    <row r="998" spans="1:8">
      <c r="A998" s="7" t="s">
        <v>4028</v>
      </c>
      <c r="B998" s="7" t="s">
        <v>4029</v>
      </c>
      <c r="C998" s="8" t="s">
        <v>4030</v>
      </c>
      <c r="D998" s="7" t="s">
        <v>4031</v>
      </c>
      <c r="E998" s="7" t="s">
        <v>1069</v>
      </c>
      <c r="F998" s="7" t="s">
        <v>14</v>
      </c>
      <c r="G998" s="7" t="s">
        <v>15</v>
      </c>
      <c r="H998" s="7" t="s">
        <v>1070</v>
      </c>
    </row>
    <row r="999" spans="1:8">
      <c r="A999" s="7" t="s">
        <v>4032</v>
      </c>
      <c r="B999" s="7" t="s">
        <v>4033</v>
      </c>
      <c r="C999" s="8" t="s">
        <v>4034</v>
      </c>
      <c r="D999" s="7" t="s">
        <v>4035</v>
      </c>
      <c r="E999" s="7" t="s">
        <v>4036</v>
      </c>
      <c r="F999" s="7" t="s">
        <v>14</v>
      </c>
      <c r="G999" s="7" t="s">
        <v>15</v>
      </c>
      <c r="H999" s="7" t="s">
        <v>4037</v>
      </c>
    </row>
    <row r="1000" spans="1:8">
      <c r="A1000" s="7" t="s">
        <v>4038</v>
      </c>
      <c r="B1000" s="7" t="s">
        <v>4039</v>
      </c>
      <c r="C1000" s="8" t="s">
        <v>4040</v>
      </c>
      <c r="D1000" s="7" t="s">
        <v>4041</v>
      </c>
      <c r="E1000" s="7" t="s">
        <v>95</v>
      </c>
      <c r="F1000" s="7" t="s">
        <v>14</v>
      </c>
      <c r="G1000" s="7" t="s">
        <v>15</v>
      </c>
      <c r="H1000" s="7" t="s">
        <v>16</v>
      </c>
    </row>
    <row r="1001" spans="1:8">
      <c r="A1001" s="7" t="s">
        <v>4042</v>
      </c>
      <c r="B1001" s="7" t="s">
        <v>4043</v>
      </c>
      <c r="C1001" s="8" t="s">
        <v>4044</v>
      </c>
      <c r="D1001" s="7" t="s">
        <v>4045</v>
      </c>
      <c r="E1001" s="7" t="s">
        <v>13</v>
      </c>
      <c r="F1001" s="7" t="s">
        <v>14</v>
      </c>
      <c r="G1001" s="7" t="s">
        <v>15</v>
      </c>
      <c r="H1001" s="7" t="s">
        <v>16</v>
      </c>
    </row>
    <row r="1002" spans="1:8">
      <c r="A1002" s="7" t="s">
        <v>4046</v>
      </c>
      <c r="B1002" s="7" t="s">
        <v>4047</v>
      </c>
      <c r="C1002" s="8" t="s">
        <v>4048</v>
      </c>
      <c r="D1002" s="7" t="s">
        <v>4049</v>
      </c>
      <c r="E1002" s="7" t="s">
        <v>1208</v>
      </c>
      <c r="F1002" s="7" t="s">
        <v>14</v>
      </c>
      <c r="G1002" s="7" t="s">
        <v>15</v>
      </c>
      <c r="H1002" s="7" t="s">
        <v>3998</v>
      </c>
    </row>
    <row r="1003" spans="1:8">
      <c r="A1003" s="7" t="s">
        <v>4050</v>
      </c>
      <c r="B1003" s="7" t="s">
        <v>4051</v>
      </c>
      <c r="C1003" s="8" t="s">
        <v>4052</v>
      </c>
      <c r="D1003" s="7" t="s">
        <v>4053</v>
      </c>
      <c r="E1003" s="7" t="s">
        <v>13</v>
      </c>
      <c r="F1003" s="7" t="s">
        <v>14</v>
      </c>
      <c r="G1003" s="7" t="s">
        <v>15</v>
      </c>
      <c r="H1003" s="7" t="s">
        <v>16</v>
      </c>
    </row>
    <row r="1004" spans="1:8">
      <c r="A1004" s="7" t="s">
        <v>4054</v>
      </c>
      <c r="B1004" s="7" t="s">
        <v>4055</v>
      </c>
      <c r="C1004" s="8" t="s">
        <v>4056</v>
      </c>
      <c r="D1004" s="7" t="s">
        <v>4057</v>
      </c>
      <c r="E1004" s="7" t="s">
        <v>104</v>
      </c>
      <c r="F1004" s="7" t="s">
        <v>14</v>
      </c>
      <c r="G1004" s="7" t="s">
        <v>15</v>
      </c>
      <c r="H1004" s="7" t="s">
        <v>16</v>
      </c>
    </row>
    <row r="1005" spans="1:8">
      <c r="A1005" s="7" t="s">
        <v>4058</v>
      </c>
      <c r="B1005" s="7" t="s">
        <v>4059</v>
      </c>
      <c r="C1005" s="8" t="s">
        <v>4060</v>
      </c>
      <c r="D1005" s="7" t="s">
        <v>4061</v>
      </c>
      <c r="E1005" s="7" t="s">
        <v>95</v>
      </c>
      <c r="F1005" s="7" t="s">
        <v>14</v>
      </c>
      <c r="G1005" s="7" t="s">
        <v>15</v>
      </c>
      <c r="H1005" s="7" t="s">
        <v>16</v>
      </c>
    </row>
    <row r="1006" spans="1:8">
      <c r="A1006" s="7" t="s">
        <v>4062</v>
      </c>
      <c r="B1006" s="7" t="s">
        <v>4063</v>
      </c>
      <c r="C1006" s="8" t="s">
        <v>4064</v>
      </c>
      <c r="D1006" s="7" t="s">
        <v>3198</v>
      </c>
      <c r="E1006" s="7" t="s">
        <v>143</v>
      </c>
      <c r="F1006" s="7" t="s">
        <v>14</v>
      </c>
      <c r="G1006" s="7" t="s">
        <v>15</v>
      </c>
      <c r="H1006" s="7" t="s">
        <v>3061</v>
      </c>
    </row>
    <row r="1007" spans="1:8">
      <c r="A1007" s="7" t="s">
        <v>4065</v>
      </c>
      <c r="B1007" s="7" t="s">
        <v>4066</v>
      </c>
      <c r="C1007" s="8" t="s">
        <v>4067</v>
      </c>
      <c r="D1007" s="7" t="s">
        <v>4068</v>
      </c>
      <c r="E1007" s="7" t="s">
        <v>40</v>
      </c>
      <c r="F1007" s="7" t="s">
        <v>14</v>
      </c>
      <c r="G1007" s="7" t="s">
        <v>15</v>
      </c>
      <c r="H1007" s="7" t="s">
        <v>16</v>
      </c>
    </row>
    <row r="1008" spans="1:8">
      <c r="A1008" s="7" t="s">
        <v>4069</v>
      </c>
      <c r="B1008" s="7" t="s">
        <v>4070</v>
      </c>
      <c r="C1008" s="8" t="s">
        <v>4071</v>
      </c>
      <c r="D1008" s="7" t="s">
        <v>4072</v>
      </c>
      <c r="E1008" s="7" t="s">
        <v>13</v>
      </c>
      <c r="F1008" s="7" t="s">
        <v>14</v>
      </c>
      <c r="G1008" s="7" t="s">
        <v>15</v>
      </c>
      <c r="H1008" s="7" t="s">
        <v>16</v>
      </c>
    </row>
    <row r="1009" spans="1:8">
      <c r="A1009" s="7" t="s">
        <v>4073</v>
      </c>
      <c r="B1009" s="7" t="s">
        <v>4074</v>
      </c>
      <c r="C1009" s="8" t="s">
        <v>4075</v>
      </c>
      <c r="D1009" s="7" t="s">
        <v>4076</v>
      </c>
      <c r="E1009" s="7" t="s">
        <v>245</v>
      </c>
      <c r="F1009" s="7" t="s">
        <v>14</v>
      </c>
      <c r="G1009" s="7" t="s">
        <v>15</v>
      </c>
      <c r="H1009" s="7" t="s">
        <v>3340</v>
      </c>
    </row>
    <row r="1010" spans="1:8">
      <c r="A1010" s="7" t="s">
        <v>4077</v>
      </c>
      <c r="B1010" s="7" t="s">
        <v>4078</v>
      </c>
      <c r="C1010" s="8" t="s">
        <v>4079</v>
      </c>
      <c r="D1010" s="7" t="s">
        <v>4080</v>
      </c>
      <c r="E1010" s="7" t="s">
        <v>13</v>
      </c>
      <c r="F1010" s="7" t="s">
        <v>14</v>
      </c>
      <c r="G1010" s="7" t="s">
        <v>15</v>
      </c>
      <c r="H1010" s="7" t="s">
        <v>16</v>
      </c>
    </row>
    <row r="1011" spans="1:8">
      <c r="A1011" s="7" t="s">
        <v>4081</v>
      </c>
      <c r="B1011" s="7" t="s">
        <v>4082</v>
      </c>
      <c r="C1011" s="8" t="s">
        <v>4083</v>
      </c>
      <c r="D1011" s="7" t="s">
        <v>4084</v>
      </c>
      <c r="E1011" s="7" t="s">
        <v>113</v>
      </c>
      <c r="F1011" s="7" t="s">
        <v>14</v>
      </c>
      <c r="G1011" s="7" t="s">
        <v>15</v>
      </c>
      <c r="H1011" s="7" t="s">
        <v>16</v>
      </c>
    </row>
    <row r="1012" spans="1:8">
      <c r="A1012" s="7" t="s">
        <v>4085</v>
      </c>
      <c r="B1012" s="7" t="s">
        <v>4086</v>
      </c>
      <c r="C1012" s="8" t="s">
        <v>4087</v>
      </c>
      <c r="D1012" s="7" t="s">
        <v>4088</v>
      </c>
      <c r="E1012" s="7" t="s">
        <v>104</v>
      </c>
      <c r="F1012" s="7" t="s">
        <v>14</v>
      </c>
      <c r="G1012" s="7" t="s">
        <v>15</v>
      </c>
      <c r="H1012" s="7" t="s">
        <v>16</v>
      </c>
    </row>
    <row r="1013" spans="1:8">
      <c r="A1013" s="7" t="s">
        <v>4089</v>
      </c>
      <c r="B1013" s="7" t="s">
        <v>4090</v>
      </c>
      <c r="C1013" s="8" t="s">
        <v>4091</v>
      </c>
      <c r="D1013" s="7" t="s">
        <v>4068</v>
      </c>
      <c r="E1013" s="7" t="s">
        <v>40</v>
      </c>
      <c r="F1013" s="7" t="s">
        <v>14</v>
      </c>
      <c r="G1013" s="7" t="s">
        <v>15</v>
      </c>
      <c r="H1013" s="7" t="s">
        <v>16</v>
      </c>
    </row>
    <row r="1014" spans="1:8">
      <c r="A1014" s="7" t="s">
        <v>4092</v>
      </c>
      <c r="B1014" s="7" t="s">
        <v>4093</v>
      </c>
      <c r="C1014" s="8" t="s">
        <v>4094</v>
      </c>
      <c r="D1014" s="7" t="s">
        <v>4095</v>
      </c>
      <c r="E1014" s="7" t="s">
        <v>104</v>
      </c>
      <c r="F1014" s="7" t="s">
        <v>14</v>
      </c>
      <c r="G1014" s="7" t="s">
        <v>15</v>
      </c>
      <c r="H1014" s="7" t="s">
        <v>16</v>
      </c>
    </row>
    <row r="1015" spans="1:8">
      <c r="A1015" s="7" t="s">
        <v>4096</v>
      </c>
      <c r="B1015" s="7" t="s">
        <v>4097</v>
      </c>
      <c r="C1015" s="8" t="s">
        <v>4098</v>
      </c>
      <c r="D1015" s="7" t="s">
        <v>4099</v>
      </c>
      <c r="E1015" s="7" t="s">
        <v>104</v>
      </c>
      <c r="F1015" s="7" t="s">
        <v>14</v>
      </c>
      <c r="G1015" s="7" t="s">
        <v>15</v>
      </c>
      <c r="H1015" s="7" t="s">
        <v>16</v>
      </c>
    </row>
    <row r="1016" spans="1:8">
      <c r="A1016" s="7" t="s">
        <v>4100</v>
      </c>
      <c r="B1016" s="7" t="s">
        <v>4101</v>
      </c>
      <c r="C1016" s="8" t="s">
        <v>4102</v>
      </c>
      <c r="D1016" s="7" t="s">
        <v>4103</v>
      </c>
      <c r="E1016" s="7" t="s">
        <v>876</v>
      </c>
      <c r="F1016" s="7" t="s">
        <v>14</v>
      </c>
      <c r="G1016" s="7" t="s">
        <v>15</v>
      </c>
      <c r="H1016" s="7" t="s">
        <v>16</v>
      </c>
    </row>
    <row r="1017" spans="1:8">
      <c r="A1017" s="7" t="s">
        <v>4104</v>
      </c>
      <c r="B1017" s="7" t="s">
        <v>4105</v>
      </c>
      <c r="C1017" s="8" t="s">
        <v>4106</v>
      </c>
      <c r="D1017" s="7" t="s">
        <v>4107</v>
      </c>
      <c r="E1017" s="7" t="s">
        <v>1528</v>
      </c>
      <c r="F1017" s="7" t="s">
        <v>14</v>
      </c>
      <c r="G1017" s="7" t="s">
        <v>15</v>
      </c>
      <c r="H1017" s="7" t="s">
        <v>16</v>
      </c>
    </row>
    <row r="1018" spans="1:8">
      <c r="A1018" s="7" t="s">
        <v>4108</v>
      </c>
      <c r="B1018" s="7" t="s">
        <v>4109</v>
      </c>
      <c r="C1018" s="8" t="s">
        <v>4110</v>
      </c>
      <c r="D1018" s="7" t="s">
        <v>4111</v>
      </c>
      <c r="E1018" s="7" t="s">
        <v>25</v>
      </c>
      <c r="F1018" s="7" t="s">
        <v>14</v>
      </c>
      <c r="G1018" s="7" t="s">
        <v>15</v>
      </c>
      <c r="H1018" s="7" t="s">
        <v>16</v>
      </c>
    </row>
    <row r="1019" spans="1:8">
      <c r="A1019" s="7" t="s">
        <v>4112</v>
      </c>
      <c r="B1019" s="7" t="s">
        <v>4113</v>
      </c>
      <c r="C1019" s="8" t="s">
        <v>4114</v>
      </c>
      <c r="D1019" s="7" t="s">
        <v>1544</v>
      </c>
      <c r="E1019" s="7" t="s">
        <v>104</v>
      </c>
      <c r="F1019" s="7" t="s">
        <v>14</v>
      </c>
      <c r="G1019" s="7" t="s">
        <v>15</v>
      </c>
      <c r="H1019" s="7" t="s">
        <v>16</v>
      </c>
    </row>
    <row r="1020" spans="1:8">
      <c r="A1020" s="7" t="s">
        <v>4115</v>
      </c>
      <c r="B1020" s="7" t="s">
        <v>4116</v>
      </c>
      <c r="C1020" s="8" t="s">
        <v>4117</v>
      </c>
      <c r="D1020" s="7" t="s">
        <v>4118</v>
      </c>
      <c r="E1020" s="7" t="s">
        <v>86</v>
      </c>
      <c r="F1020" s="7" t="s">
        <v>14</v>
      </c>
      <c r="G1020" s="7" t="s">
        <v>15</v>
      </c>
      <c r="H1020" s="7" t="s">
        <v>16</v>
      </c>
    </row>
    <row r="1021" spans="1:8">
      <c r="A1021" s="7" t="s">
        <v>4119</v>
      </c>
      <c r="B1021" s="7" t="s">
        <v>4120</v>
      </c>
      <c r="C1021" s="8" t="s">
        <v>4121</v>
      </c>
      <c r="D1021" s="7" t="s">
        <v>4122</v>
      </c>
      <c r="E1021" s="7" t="s">
        <v>40</v>
      </c>
      <c r="F1021" s="7" t="s">
        <v>14</v>
      </c>
      <c r="G1021" s="7" t="s">
        <v>15</v>
      </c>
      <c r="H1021" s="7" t="s">
        <v>16</v>
      </c>
    </row>
    <row r="1022" spans="1:8">
      <c r="A1022" s="7" t="s">
        <v>4123</v>
      </c>
      <c r="B1022" s="7" t="s">
        <v>4124</v>
      </c>
      <c r="C1022" s="8" t="s">
        <v>4125</v>
      </c>
      <c r="D1022" s="7" t="s">
        <v>4126</v>
      </c>
      <c r="E1022" s="7" t="s">
        <v>143</v>
      </c>
      <c r="F1022" s="7" t="s">
        <v>14</v>
      </c>
      <c r="G1022" s="7" t="s">
        <v>15</v>
      </c>
      <c r="H1022" s="7" t="s">
        <v>16</v>
      </c>
    </row>
    <row r="1023" spans="1:8">
      <c r="A1023" s="7" t="s">
        <v>4127</v>
      </c>
      <c r="B1023" s="7" t="s">
        <v>4128</v>
      </c>
      <c r="C1023" s="8" t="s">
        <v>4129</v>
      </c>
      <c r="D1023" s="7" t="s">
        <v>4130</v>
      </c>
      <c r="E1023" s="7" t="s">
        <v>25</v>
      </c>
      <c r="F1023" s="7" t="s">
        <v>14</v>
      </c>
      <c r="G1023" s="7" t="s">
        <v>15</v>
      </c>
      <c r="H1023" s="7" t="s">
        <v>16</v>
      </c>
    </row>
    <row r="1024" spans="1:8">
      <c r="A1024" s="7" t="s">
        <v>4131</v>
      </c>
      <c r="B1024" s="7" t="s">
        <v>4132</v>
      </c>
      <c r="C1024" s="8" t="s">
        <v>4133</v>
      </c>
      <c r="D1024" s="7" t="s">
        <v>4134</v>
      </c>
      <c r="E1024" s="7" t="s">
        <v>104</v>
      </c>
      <c r="F1024" s="7" t="s">
        <v>14</v>
      </c>
      <c r="G1024" s="7" t="s">
        <v>15</v>
      </c>
      <c r="H1024" s="7" t="s">
        <v>16</v>
      </c>
    </row>
    <row r="1025" spans="1:8">
      <c r="A1025" s="7" t="s">
        <v>4135</v>
      </c>
      <c r="B1025" s="7" t="s">
        <v>4136</v>
      </c>
      <c r="C1025" s="8" t="s">
        <v>4137</v>
      </c>
      <c r="D1025" s="7" t="s">
        <v>4138</v>
      </c>
      <c r="E1025" s="7" t="s">
        <v>118</v>
      </c>
      <c r="F1025" s="7" t="s">
        <v>14</v>
      </c>
      <c r="G1025" s="7" t="s">
        <v>15</v>
      </c>
      <c r="H1025" s="7" t="s">
        <v>16</v>
      </c>
    </row>
    <row r="1026" spans="1:8">
      <c r="A1026" s="7" t="s">
        <v>4139</v>
      </c>
      <c r="B1026" s="7" t="s">
        <v>4140</v>
      </c>
      <c r="C1026" s="8" t="s">
        <v>4141</v>
      </c>
      <c r="D1026" s="7" t="s">
        <v>4142</v>
      </c>
      <c r="E1026" s="7" t="s">
        <v>113</v>
      </c>
      <c r="F1026" s="7" t="s">
        <v>14</v>
      </c>
      <c r="G1026" s="7" t="s">
        <v>15</v>
      </c>
      <c r="H1026" s="7" t="s">
        <v>16</v>
      </c>
    </row>
    <row r="1027" spans="1:8">
      <c r="A1027" s="7" t="s">
        <v>4143</v>
      </c>
      <c r="B1027" s="7" t="s">
        <v>4144</v>
      </c>
      <c r="C1027" s="8" t="s">
        <v>4145</v>
      </c>
      <c r="D1027" s="7" t="s">
        <v>4146</v>
      </c>
      <c r="E1027" s="7" t="s">
        <v>1208</v>
      </c>
      <c r="F1027" s="7" t="s">
        <v>14</v>
      </c>
      <c r="G1027" s="7" t="s">
        <v>15</v>
      </c>
      <c r="H1027" s="7" t="s">
        <v>3998</v>
      </c>
    </row>
    <row r="1028" spans="1:8">
      <c r="A1028" s="7" t="s">
        <v>4147</v>
      </c>
      <c r="B1028" s="7" t="s">
        <v>4148</v>
      </c>
      <c r="C1028" s="8" t="s">
        <v>4149</v>
      </c>
      <c r="D1028" s="7" t="s">
        <v>4150</v>
      </c>
      <c r="E1028" s="7" t="s">
        <v>104</v>
      </c>
      <c r="F1028" s="7" t="s">
        <v>14</v>
      </c>
      <c r="G1028" s="7" t="s">
        <v>15</v>
      </c>
      <c r="H1028" s="7" t="s">
        <v>16</v>
      </c>
    </row>
    <row r="1029" spans="1:8">
      <c r="A1029" s="7" t="s">
        <v>4151</v>
      </c>
      <c r="B1029" s="7" t="s">
        <v>4152</v>
      </c>
      <c r="C1029" s="8" t="s">
        <v>4153</v>
      </c>
      <c r="D1029" s="7" t="s">
        <v>2495</v>
      </c>
      <c r="E1029" s="7" t="s">
        <v>678</v>
      </c>
      <c r="F1029" s="7" t="s">
        <v>14</v>
      </c>
      <c r="G1029" s="7" t="s">
        <v>15</v>
      </c>
      <c r="H1029" s="7" t="s">
        <v>679</v>
      </c>
    </row>
    <row r="1030" spans="1:8">
      <c r="A1030" s="7" t="s">
        <v>4154</v>
      </c>
      <c r="B1030" s="7" t="s">
        <v>4155</v>
      </c>
      <c r="C1030" s="8" t="s">
        <v>4156</v>
      </c>
      <c r="D1030" s="7" t="s">
        <v>4157</v>
      </c>
      <c r="E1030" s="7" t="s">
        <v>1208</v>
      </c>
      <c r="F1030" s="7" t="s">
        <v>14</v>
      </c>
      <c r="G1030" s="7" t="s">
        <v>15</v>
      </c>
      <c r="H1030" s="7" t="s">
        <v>1209</v>
      </c>
    </row>
    <row r="1031" spans="1:8">
      <c r="A1031" s="7" t="s">
        <v>4158</v>
      </c>
      <c r="B1031" s="7" t="s">
        <v>4159</v>
      </c>
      <c r="C1031" s="8" t="s">
        <v>4160</v>
      </c>
      <c r="D1031" s="7" t="s">
        <v>4161</v>
      </c>
      <c r="E1031" s="7" t="s">
        <v>1208</v>
      </c>
      <c r="F1031" s="7" t="s">
        <v>14</v>
      </c>
      <c r="G1031" s="7" t="s">
        <v>15</v>
      </c>
      <c r="H1031" s="7" t="s">
        <v>1209</v>
      </c>
    </row>
    <row r="1032" spans="1:8">
      <c r="A1032" s="7" t="s">
        <v>4162</v>
      </c>
      <c r="B1032" s="7" t="s">
        <v>4163</v>
      </c>
      <c r="C1032" s="8" t="s">
        <v>4164</v>
      </c>
      <c r="D1032" s="7" t="s">
        <v>4165</v>
      </c>
      <c r="E1032" s="7" t="s">
        <v>4166</v>
      </c>
      <c r="F1032" s="7" t="s">
        <v>14</v>
      </c>
      <c r="G1032" s="7" t="s">
        <v>15</v>
      </c>
      <c r="H1032" s="7" t="s">
        <v>4167</v>
      </c>
    </row>
    <row r="1033" spans="1:8">
      <c r="A1033" s="7" t="s">
        <v>4168</v>
      </c>
      <c r="B1033" s="7" t="s">
        <v>4169</v>
      </c>
      <c r="C1033" s="8" t="s">
        <v>4170</v>
      </c>
      <c r="D1033" s="7" t="s">
        <v>4171</v>
      </c>
      <c r="E1033" s="7" t="s">
        <v>13</v>
      </c>
      <c r="F1033" s="7" t="s">
        <v>14</v>
      </c>
      <c r="G1033" s="7" t="s">
        <v>15</v>
      </c>
      <c r="H1033" s="7" t="s">
        <v>16</v>
      </c>
    </row>
    <row r="1034" spans="1:8">
      <c r="A1034" s="7" t="s">
        <v>4172</v>
      </c>
      <c r="B1034" s="7" t="s">
        <v>4173</v>
      </c>
      <c r="C1034" s="8" t="s">
        <v>4174</v>
      </c>
      <c r="D1034" s="7" t="s">
        <v>4175</v>
      </c>
      <c r="E1034" s="7" t="s">
        <v>13</v>
      </c>
      <c r="F1034" s="7" t="s">
        <v>14</v>
      </c>
      <c r="G1034" s="7" t="s">
        <v>15</v>
      </c>
      <c r="H1034" s="7" t="s">
        <v>16</v>
      </c>
    </row>
    <row r="1035" spans="1:8">
      <c r="A1035" s="7" t="s">
        <v>4176</v>
      </c>
      <c r="B1035" s="7" t="s">
        <v>4177</v>
      </c>
      <c r="C1035" s="8" t="s">
        <v>4178</v>
      </c>
      <c r="D1035" s="7" t="s">
        <v>4179</v>
      </c>
      <c r="E1035" s="7" t="s">
        <v>1714</v>
      </c>
      <c r="F1035" s="7" t="s">
        <v>14</v>
      </c>
      <c r="G1035" s="7" t="s">
        <v>15</v>
      </c>
      <c r="H1035" s="7" t="s">
        <v>16</v>
      </c>
    </row>
    <row r="1036" spans="1:8">
      <c r="A1036" s="7" t="s">
        <v>4180</v>
      </c>
      <c r="B1036" s="7" t="s">
        <v>4181</v>
      </c>
      <c r="C1036" s="8" t="s">
        <v>4182</v>
      </c>
      <c r="D1036" s="7" t="s">
        <v>4183</v>
      </c>
      <c r="E1036" s="7" t="s">
        <v>143</v>
      </c>
      <c r="F1036" s="7" t="s">
        <v>14</v>
      </c>
      <c r="G1036" s="7" t="s">
        <v>15</v>
      </c>
      <c r="H1036" s="7" t="s">
        <v>144</v>
      </c>
    </row>
    <row r="1037" spans="1:8">
      <c r="A1037" s="7" t="s">
        <v>4184</v>
      </c>
      <c r="B1037" s="7" t="s">
        <v>4185</v>
      </c>
      <c r="C1037" s="8" t="s">
        <v>4186</v>
      </c>
      <c r="D1037" s="7" t="s">
        <v>4187</v>
      </c>
      <c r="E1037" s="7" t="s">
        <v>1528</v>
      </c>
      <c r="F1037" s="7" t="s">
        <v>14</v>
      </c>
      <c r="G1037" s="7" t="s">
        <v>15</v>
      </c>
      <c r="H1037" s="7" t="s">
        <v>16</v>
      </c>
    </row>
    <row r="1038" spans="1:8">
      <c r="A1038" s="7" t="s">
        <v>4188</v>
      </c>
      <c r="B1038" s="7" t="s">
        <v>4189</v>
      </c>
      <c r="C1038" s="8" t="s">
        <v>4190</v>
      </c>
      <c r="D1038" s="7" t="s">
        <v>4191</v>
      </c>
      <c r="E1038" s="7" t="s">
        <v>25</v>
      </c>
      <c r="F1038" s="7" t="s">
        <v>14</v>
      </c>
      <c r="G1038" s="7" t="s">
        <v>15</v>
      </c>
      <c r="H1038" s="7" t="s">
        <v>16</v>
      </c>
    </row>
    <row r="1039" spans="1:8">
      <c r="A1039" s="7" t="s">
        <v>4192</v>
      </c>
      <c r="B1039" s="7" t="s">
        <v>4193</v>
      </c>
      <c r="C1039" s="8" t="s">
        <v>4194</v>
      </c>
      <c r="D1039" s="7" t="s">
        <v>4195</v>
      </c>
      <c r="E1039" s="7" t="s">
        <v>25</v>
      </c>
      <c r="F1039" s="7" t="s">
        <v>14</v>
      </c>
      <c r="G1039" s="7" t="s">
        <v>15</v>
      </c>
      <c r="H1039" s="7" t="s">
        <v>16</v>
      </c>
    </row>
    <row r="1040" spans="1:8">
      <c r="A1040" s="7" t="s">
        <v>4196</v>
      </c>
      <c r="B1040" s="7" t="s">
        <v>4197</v>
      </c>
      <c r="C1040" s="8" t="s">
        <v>4198</v>
      </c>
      <c r="D1040" s="7" t="s">
        <v>4199</v>
      </c>
      <c r="E1040" s="7" t="s">
        <v>245</v>
      </c>
      <c r="F1040" s="7" t="s">
        <v>14</v>
      </c>
      <c r="G1040" s="7" t="s">
        <v>15</v>
      </c>
      <c r="H1040" s="7" t="s">
        <v>3340</v>
      </c>
    </row>
    <row r="1041" spans="1:8">
      <c r="A1041" s="7" t="s">
        <v>4200</v>
      </c>
      <c r="B1041" s="7" t="s">
        <v>4201</v>
      </c>
      <c r="C1041" s="8" t="s">
        <v>4202</v>
      </c>
      <c r="D1041" s="7" t="s">
        <v>4203</v>
      </c>
      <c r="E1041" s="7" t="s">
        <v>25</v>
      </c>
      <c r="F1041" s="7" t="s">
        <v>14</v>
      </c>
      <c r="G1041" s="7" t="s">
        <v>15</v>
      </c>
      <c r="H1041" s="7" t="s">
        <v>16</v>
      </c>
    </row>
    <row r="1042" spans="1:8">
      <c r="A1042" s="7" t="s">
        <v>4204</v>
      </c>
      <c r="B1042" s="7" t="s">
        <v>4205</v>
      </c>
      <c r="C1042" s="8" t="s">
        <v>4206</v>
      </c>
      <c r="D1042" s="7" t="s">
        <v>4207</v>
      </c>
      <c r="E1042" s="7" t="s">
        <v>104</v>
      </c>
      <c r="F1042" s="7" t="s">
        <v>14</v>
      </c>
      <c r="G1042" s="7" t="s">
        <v>15</v>
      </c>
      <c r="H1042" s="7" t="s">
        <v>16</v>
      </c>
    </row>
    <row r="1043" spans="1:8">
      <c r="A1043" s="7" t="s">
        <v>4208</v>
      </c>
      <c r="B1043" s="7" t="s">
        <v>4209</v>
      </c>
      <c r="C1043" s="8" t="s">
        <v>4210</v>
      </c>
      <c r="D1043" s="7" t="s">
        <v>4211</v>
      </c>
      <c r="E1043" s="7" t="s">
        <v>1208</v>
      </c>
      <c r="F1043" s="7" t="s">
        <v>14</v>
      </c>
      <c r="G1043" s="7" t="s">
        <v>15</v>
      </c>
      <c r="H1043" s="7" t="s">
        <v>1209</v>
      </c>
    </row>
    <row r="1044" spans="1:8">
      <c r="A1044" s="7" t="s">
        <v>4212</v>
      </c>
      <c r="B1044" s="7" t="s">
        <v>4213</v>
      </c>
      <c r="C1044" s="8" t="s">
        <v>4214</v>
      </c>
      <c r="D1044" s="7" t="s">
        <v>4215</v>
      </c>
      <c r="E1044" s="7" t="s">
        <v>25</v>
      </c>
      <c r="F1044" s="7" t="s">
        <v>14</v>
      </c>
      <c r="G1044" s="7" t="s">
        <v>15</v>
      </c>
      <c r="H1044" s="7" t="s">
        <v>16</v>
      </c>
    </row>
    <row r="1045" spans="1:8">
      <c r="A1045" s="7" t="s">
        <v>4216</v>
      </c>
      <c r="B1045" s="7" t="s">
        <v>4217</v>
      </c>
      <c r="C1045" s="8" t="s">
        <v>4218</v>
      </c>
      <c r="D1045" s="7" t="s">
        <v>4219</v>
      </c>
      <c r="E1045" s="7" t="s">
        <v>104</v>
      </c>
      <c r="F1045" s="7" t="s">
        <v>14</v>
      </c>
      <c r="G1045" s="7" t="s">
        <v>15</v>
      </c>
      <c r="H1045" s="7" t="s">
        <v>16</v>
      </c>
    </row>
    <row r="1046" spans="1:8">
      <c r="A1046" s="7" t="s">
        <v>4220</v>
      </c>
      <c r="B1046" s="7" t="s">
        <v>4221</v>
      </c>
      <c r="C1046" s="8" t="s">
        <v>4222</v>
      </c>
      <c r="D1046" s="7" t="s">
        <v>4223</v>
      </c>
      <c r="E1046" s="7" t="s">
        <v>143</v>
      </c>
      <c r="F1046" s="7" t="s">
        <v>14</v>
      </c>
      <c r="G1046" s="7" t="s">
        <v>15</v>
      </c>
      <c r="H1046" s="7" t="s">
        <v>144</v>
      </c>
    </row>
    <row r="1047" spans="1:8">
      <c r="A1047" s="7" t="s">
        <v>4224</v>
      </c>
      <c r="B1047" s="7" t="s">
        <v>4225</v>
      </c>
      <c r="C1047" s="8" t="s">
        <v>4226</v>
      </c>
      <c r="D1047" s="7" t="s">
        <v>4227</v>
      </c>
      <c r="E1047" s="7" t="s">
        <v>143</v>
      </c>
      <c r="F1047" s="7" t="s">
        <v>14</v>
      </c>
      <c r="G1047" s="7" t="s">
        <v>15</v>
      </c>
      <c r="H1047" s="7" t="s">
        <v>3061</v>
      </c>
    </row>
    <row r="1048" spans="1:8">
      <c r="A1048" s="7" t="s">
        <v>4228</v>
      </c>
      <c r="B1048" s="7" t="s">
        <v>4229</v>
      </c>
      <c r="C1048" s="8" t="s">
        <v>4230</v>
      </c>
      <c r="D1048" s="7" t="s">
        <v>4231</v>
      </c>
      <c r="E1048" s="7" t="s">
        <v>13</v>
      </c>
      <c r="F1048" s="7" t="s">
        <v>14</v>
      </c>
      <c r="G1048" s="7" t="s">
        <v>15</v>
      </c>
      <c r="H1048" s="7" t="s">
        <v>16</v>
      </c>
    </row>
    <row r="1049" spans="1:8">
      <c r="A1049" s="7" t="s">
        <v>4232</v>
      </c>
      <c r="B1049" s="7" t="s">
        <v>4233</v>
      </c>
      <c r="C1049" s="8" t="s">
        <v>4234</v>
      </c>
      <c r="D1049" s="7" t="s">
        <v>4235</v>
      </c>
      <c r="E1049" s="7" t="s">
        <v>40</v>
      </c>
      <c r="F1049" s="7" t="s">
        <v>14</v>
      </c>
      <c r="G1049" s="7" t="s">
        <v>15</v>
      </c>
      <c r="H1049" s="7" t="s">
        <v>16</v>
      </c>
    </row>
    <row r="1050" spans="1:8">
      <c r="A1050" s="7" t="s">
        <v>4236</v>
      </c>
      <c r="B1050" s="7" t="s">
        <v>4237</v>
      </c>
      <c r="C1050" s="8" t="s">
        <v>4238</v>
      </c>
      <c r="D1050" s="7" t="s">
        <v>4239</v>
      </c>
      <c r="E1050" s="7" t="s">
        <v>1199</v>
      </c>
      <c r="F1050" s="7" t="s">
        <v>14</v>
      </c>
      <c r="G1050" s="7" t="s">
        <v>15</v>
      </c>
      <c r="H1050" s="7" t="s">
        <v>16</v>
      </c>
    </row>
    <row r="1051" spans="1:8">
      <c r="A1051" s="7" t="s">
        <v>4240</v>
      </c>
      <c r="B1051" s="7" t="s">
        <v>4241</v>
      </c>
      <c r="C1051" s="8" t="s">
        <v>4242</v>
      </c>
      <c r="D1051" s="7" t="s">
        <v>4243</v>
      </c>
      <c r="E1051" s="7" t="s">
        <v>2962</v>
      </c>
      <c r="F1051" s="7" t="s">
        <v>14</v>
      </c>
      <c r="G1051" s="7" t="s">
        <v>15</v>
      </c>
      <c r="H1051" s="7" t="s">
        <v>4244</v>
      </c>
    </row>
    <row r="1052" spans="1:8">
      <c r="A1052" s="7" t="s">
        <v>4245</v>
      </c>
      <c r="B1052" s="7" t="s">
        <v>4246</v>
      </c>
      <c r="C1052" s="8" t="s">
        <v>4247</v>
      </c>
      <c r="D1052" s="7" t="s">
        <v>4248</v>
      </c>
      <c r="E1052" s="7" t="s">
        <v>118</v>
      </c>
      <c r="F1052" s="7" t="s">
        <v>14</v>
      </c>
      <c r="G1052" s="7" t="s">
        <v>15</v>
      </c>
      <c r="H1052" s="7" t="s">
        <v>16</v>
      </c>
    </row>
    <row r="1053" spans="1:8">
      <c r="A1053" s="7" t="s">
        <v>4249</v>
      </c>
      <c r="B1053" s="7" t="s">
        <v>4250</v>
      </c>
      <c r="C1053" s="8" t="s">
        <v>4251</v>
      </c>
      <c r="D1053" s="7" t="s">
        <v>4252</v>
      </c>
      <c r="E1053" s="7" t="s">
        <v>2962</v>
      </c>
      <c r="F1053" s="7" t="s">
        <v>14</v>
      </c>
      <c r="G1053" s="7" t="s">
        <v>15</v>
      </c>
      <c r="H1053" s="7" t="s">
        <v>4244</v>
      </c>
    </row>
    <row r="1054" spans="1:8">
      <c r="A1054" s="7" t="s">
        <v>4253</v>
      </c>
      <c r="B1054" s="7" t="s">
        <v>4254</v>
      </c>
      <c r="C1054" s="8" t="s">
        <v>4255</v>
      </c>
      <c r="D1054" s="7" t="s">
        <v>4256</v>
      </c>
      <c r="E1054" s="7" t="s">
        <v>143</v>
      </c>
      <c r="F1054" s="7" t="s">
        <v>14</v>
      </c>
      <c r="G1054" s="7" t="s">
        <v>15</v>
      </c>
      <c r="H1054" s="7" t="s">
        <v>3977</v>
      </c>
    </row>
    <row r="1055" spans="1:8">
      <c r="A1055" s="7" t="s">
        <v>4257</v>
      </c>
      <c r="B1055" s="7" t="s">
        <v>4258</v>
      </c>
      <c r="C1055" s="8" t="s">
        <v>4259</v>
      </c>
      <c r="D1055" s="7" t="s">
        <v>4260</v>
      </c>
      <c r="E1055" s="7" t="s">
        <v>25</v>
      </c>
      <c r="F1055" s="7" t="s">
        <v>14</v>
      </c>
      <c r="G1055" s="7" t="s">
        <v>15</v>
      </c>
      <c r="H1055" s="7" t="s">
        <v>16</v>
      </c>
    </row>
    <row r="1056" spans="1:8">
      <c r="A1056" s="7" t="s">
        <v>4261</v>
      </c>
      <c r="B1056" s="7" t="s">
        <v>4262</v>
      </c>
      <c r="C1056" s="8" t="s">
        <v>4263</v>
      </c>
      <c r="D1056" s="7" t="s">
        <v>4264</v>
      </c>
      <c r="E1056" s="7" t="s">
        <v>40</v>
      </c>
      <c r="F1056" s="7" t="s">
        <v>14</v>
      </c>
      <c r="G1056" s="7" t="s">
        <v>15</v>
      </c>
      <c r="H1056" s="7" t="s">
        <v>16</v>
      </c>
    </row>
    <row r="1057" spans="1:8">
      <c r="A1057" s="7" t="s">
        <v>4265</v>
      </c>
      <c r="B1057" s="7" t="s">
        <v>4266</v>
      </c>
      <c r="C1057" s="8" t="s">
        <v>4267</v>
      </c>
      <c r="D1057" s="7" t="s">
        <v>4268</v>
      </c>
      <c r="E1057" s="7" t="s">
        <v>86</v>
      </c>
      <c r="F1057" s="7" t="s">
        <v>14</v>
      </c>
      <c r="G1057" s="7" t="s">
        <v>15</v>
      </c>
      <c r="H1057" s="7" t="s">
        <v>16</v>
      </c>
    </row>
    <row r="1058" spans="1:8">
      <c r="A1058" s="7" t="s">
        <v>4269</v>
      </c>
      <c r="B1058" s="7" t="s">
        <v>4270</v>
      </c>
      <c r="C1058" s="8" t="s">
        <v>4271</v>
      </c>
      <c r="D1058" s="7" t="s">
        <v>4272</v>
      </c>
      <c r="E1058" s="7" t="s">
        <v>25</v>
      </c>
      <c r="F1058" s="7" t="s">
        <v>14</v>
      </c>
      <c r="G1058" s="7" t="s">
        <v>15</v>
      </c>
      <c r="H1058" s="7" t="s">
        <v>16</v>
      </c>
    </row>
    <row r="1059" spans="1:8">
      <c r="A1059" s="7" t="s">
        <v>4273</v>
      </c>
      <c r="B1059" s="7" t="s">
        <v>4274</v>
      </c>
      <c r="C1059" s="8" t="s">
        <v>4275</v>
      </c>
      <c r="D1059" s="7" t="s">
        <v>4276</v>
      </c>
      <c r="E1059" s="7" t="s">
        <v>13</v>
      </c>
      <c r="F1059" s="7" t="s">
        <v>14</v>
      </c>
      <c r="G1059" s="7" t="s">
        <v>15</v>
      </c>
      <c r="H1059" s="7" t="s">
        <v>16</v>
      </c>
    </row>
    <row r="1060" spans="1:8">
      <c r="A1060" s="7" t="s">
        <v>4277</v>
      </c>
      <c r="B1060" s="7" t="s">
        <v>4278</v>
      </c>
      <c r="C1060" s="8" t="s">
        <v>4279</v>
      </c>
      <c r="D1060" s="7" t="s">
        <v>3893</v>
      </c>
      <c r="E1060" s="7" t="s">
        <v>1208</v>
      </c>
      <c r="F1060" s="7" t="s">
        <v>14</v>
      </c>
      <c r="G1060" s="7" t="s">
        <v>15</v>
      </c>
      <c r="H1060" s="7" t="s">
        <v>3998</v>
      </c>
    </row>
    <row r="1061" spans="1:8">
      <c r="A1061" s="7" t="s">
        <v>4280</v>
      </c>
      <c r="B1061" s="7" t="s">
        <v>4281</v>
      </c>
      <c r="C1061" s="8" t="s">
        <v>4282</v>
      </c>
      <c r="D1061" s="7" t="s">
        <v>4283</v>
      </c>
      <c r="E1061" s="7" t="s">
        <v>25</v>
      </c>
      <c r="F1061" s="7" t="s">
        <v>14</v>
      </c>
      <c r="G1061" s="7" t="s">
        <v>15</v>
      </c>
      <c r="H1061" s="7" t="s">
        <v>16</v>
      </c>
    </row>
    <row r="1062" spans="1:8">
      <c r="A1062" s="7" t="s">
        <v>4284</v>
      </c>
      <c r="B1062" s="7" t="s">
        <v>4285</v>
      </c>
      <c r="C1062" s="8" t="s">
        <v>4286</v>
      </c>
      <c r="D1062" s="7" t="s">
        <v>4287</v>
      </c>
      <c r="E1062" s="7" t="s">
        <v>25</v>
      </c>
      <c r="F1062" s="7" t="s">
        <v>14</v>
      </c>
      <c r="G1062" s="7" t="s">
        <v>15</v>
      </c>
      <c r="H1062" s="7" t="s">
        <v>16</v>
      </c>
    </row>
    <row r="1063" spans="1:8">
      <c r="A1063" s="7" t="s">
        <v>4288</v>
      </c>
      <c r="B1063" s="7" t="s">
        <v>4289</v>
      </c>
      <c r="C1063" s="8" t="s">
        <v>4290</v>
      </c>
      <c r="D1063" s="7" t="s">
        <v>4291</v>
      </c>
      <c r="E1063" s="7" t="s">
        <v>86</v>
      </c>
      <c r="F1063" s="7" t="s">
        <v>14</v>
      </c>
      <c r="G1063" s="7" t="s">
        <v>15</v>
      </c>
      <c r="H1063" s="7" t="s">
        <v>16</v>
      </c>
    </row>
    <row r="1064" spans="1:8">
      <c r="A1064" s="7" t="s">
        <v>4292</v>
      </c>
      <c r="B1064" s="7" t="s">
        <v>4293</v>
      </c>
      <c r="C1064" s="8" t="s">
        <v>4294</v>
      </c>
      <c r="D1064" s="7" t="s">
        <v>4295</v>
      </c>
      <c r="E1064" s="7" t="s">
        <v>13</v>
      </c>
      <c r="F1064" s="7" t="s">
        <v>14</v>
      </c>
      <c r="G1064" s="7" t="s">
        <v>15</v>
      </c>
      <c r="H1064" s="7" t="s">
        <v>16</v>
      </c>
    </row>
    <row r="1065" spans="1:8">
      <c r="A1065" s="7" t="s">
        <v>4296</v>
      </c>
      <c r="B1065" s="7" t="s">
        <v>4297</v>
      </c>
      <c r="C1065" s="8" t="s">
        <v>4298</v>
      </c>
      <c r="D1065" s="7" t="s">
        <v>4299</v>
      </c>
      <c r="E1065" s="7" t="s">
        <v>1208</v>
      </c>
      <c r="F1065" s="7" t="s">
        <v>14</v>
      </c>
      <c r="G1065" s="7" t="s">
        <v>15</v>
      </c>
      <c r="H1065" s="7" t="s">
        <v>1209</v>
      </c>
    </row>
    <row r="1066" spans="1:8">
      <c r="A1066" s="7" t="s">
        <v>4300</v>
      </c>
      <c r="B1066" s="7" t="s">
        <v>4301</v>
      </c>
      <c r="C1066" s="8" t="s">
        <v>4302</v>
      </c>
      <c r="D1066" s="7" t="s">
        <v>4303</v>
      </c>
      <c r="E1066" s="7" t="s">
        <v>13</v>
      </c>
      <c r="F1066" s="7" t="s">
        <v>14</v>
      </c>
      <c r="G1066" s="7" t="s">
        <v>15</v>
      </c>
      <c r="H1066" s="7" t="s">
        <v>16</v>
      </c>
    </row>
    <row r="1067" spans="1:8">
      <c r="A1067" s="7" t="s">
        <v>4304</v>
      </c>
      <c r="B1067" s="7" t="s">
        <v>4305</v>
      </c>
      <c r="C1067" s="8" t="s">
        <v>4306</v>
      </c>
      <c r="D1067" s="7" t="s">
        <v>4307</v>
      </c>
      <c r="E1067" s="7" t="s">
        <v>86</v>
      </c>
      <c r="F1067" s="7" t="s">
        <v>14</v>
      </c>
      <c r="G1067" s="7" t="s">
        <v>15</v>
      </c>
      <c r="H1067" s="7" t="s">
        <v>16</v>
      </c>
    </row>
    <row r="1068" spans="1:8">
      <c r="A1068" s="7" t="s">
        <v>4308</v>
      </c>
      <c r="B1068" s="7" t="s">
        <v>4309</v>
      </c>
      <c r="C1068" s="8" t="s">
        <v>4310</v>
      </c>
      <c r="D1068" s="7" t="s">
        <v>4311</v>
      </c>
      <c r="E1068" s="7" t="s">
        <v>245</v>
      </c>
      <c r="F1068" s="7" t="s">
        <v>14</v>
      </c>
      <c r="G1068" s="7" t="s">
        <v>15</v>
      </c>
      <c r="H1068" s="7" t="s">
        <v>246</v>
      </c>
    </row>
    <row r="1069" spans="1:8">
      <c r="A1069" s="7" t="s">
        <v>4312</v>
      </c>
      <c r="B1069" s="7" t="s">
        <v>4313</v>
      </c>
      <c r="C1069" s="8" t="s">
        <v>4314</v>
      </c>
      <c r="D1069" s="7" t="s">
        <v>4315</v>
      </c>
      <c r="E1069" s="7" t="s">
        <v>118</v>
      </c>
      <c r="F1069" s="7" t="s">
        <v>14</v>
      </c>
      <c r="G1069" s="7" t="s">
        <v>15</v>
      </c>
      <c r="H1069" s="7" t="s">
        <v>16</v>
      </c>
    </row>
    <row r="1070" spans="1:8">
      <c r="A1070" s="7" t="s">
        <v>4316</v>
      </c>
      <c r="B1070" s="7" t="s">
        <v>4317</v>
      </c>
      <c r="C1070" s="8" t="s">
        <v>4318</v>
      </c>
      <c r="D1070" s="7" t="s">
        <v>4319</v>
      </c>
      <c r="E1070" s="7" t="s">
        <v>118</v>
      </c>
      <c r="F1070" s="7" t="s">
        <v>14</v>
      </c>
      <c r="G1070" s="7" t="s">
        <v>15</v>
      </c>
      <c r="H1070" s="7" t="s">
        <v>16</v>
      </c>
    </row>
    <row r="1071" spans="1:8">
      <c r="A1071" s="7" t="s">
        <v>4320</v>
      </c>
      <c r="B1071" s="7" t="s">
        <v>4321</v>
      </c>
      <c r="C1071" s="8" t="s">
        <v>4322</v>
      </c>
      <c r="D1071" s="7" t="s">
        <v>4323</v>
      </c>
      <c r="E1071" s="7" t="s">
        <v>1714</v>
      </c>
      <c r="F1071" s="7" t="s">
        <v>14</v>
      </c>
      <c r="G1071" s="7" t="s">
        <v>15</v>
      </c>
      <c r="H1071" s="7" t="s">
        <v>16</v>
      </c>
    </row>
    <row r="1072" spans="1:8">
      <c r="A1072" s="7" t="s">
        <v>4324</v>
      </c>
      <c r="B1072" s="7" t="s">
        <v>4325</v>
      </c>
      <c r="C1072" s="8" t="s">
        <v>4326</v>
      </c>
      <c r="D1072" s="7" t="s">
        <v>4327</v>
      </c>
      <c r="E1072" s="7" t="s">
        <v>143</v>
      </c>
      <c r="F1072" s="7" t="s">
        <v>14</v>
      </c>
      <c r="G1072" s="7" t="s">
        <v>15</v>
      </c>
      <c r="H1072" s="7" t="s">
        <v>3977</v>
      </c>
    </row>
    <row r="1073" spans="1:8">
      <c r="A1073" s="7" t="s">
        <v>4328</v>
      </c>
      <c r="B1073" s="7" t="s">
        <v>4329</v>
      </c>
      <c r="C1073" s="8" t="s">
        <v>4255</v>
      </c>
      <c r="D1073" s="7" t="s">
        <v>4330</v>
      </c>
      <c r="E1073" s="7" t="s">
        <v>143</v>
      </c>
      <c r="F1073" s="7" t="s">
        <v>14</v>
      </c>
      <c r="G1073" s="7" t="s">
        <v>15</v>
      </c>
      <c r="H1073" s="7" t="s">
        <v>3977</v>
      </c>
    </row>
    <row r="1074" spans="1:8">
      <c r="A1074" s="7" t="s">
        <v>4331</v>
      </c>
      <c r="B1074" s="7" t="s">
        <v>4332</v>
      </c>
      <c r="C1074" s="8" t="s">
        <v>4333</v>
      </c>
      <c r="D1074" s="7" t="s">
        <v>4334</v>
      </c>
      <c r="E1074" s="7" t="s">
        <v>25</v>
      </c>
      <c r="F1074" s="7" t="s">
        <v>14</v>
      </c>
      <c r="G1074" s="7" t="s">
        <v>15</v>
      </c>
      <c r="H1074" s="7" t="s">
        <v>16</v>
      </c>
    </row>
    <row r="1075" spans="1:8">
      <c r="A1075" s="7" t="s">
        <v>4335</v>
      </c>
      <c r="B1075" s="7" t="s">
        <v>4336</v>
      </c>
      <c r="C1075" s="8" t="s">
        <v>4337</v>
      </c>
      <c r="D1075" s="7" t="s">
        <v>4338</v>
      </c>
      <c r="E1075" s="7" t="s">
        <v>104</v>
      </c>
      <c r="F1075" s="7" t="s">
        <v>14</v>
      </c>
      <c r="G1075" s="7" t="s">
        <v>15</v>
      </c>
      <c r="H1075" s="7" t="s">
        <v>16</v>
      </c>
    </row>
    <row r="1076" spans="1:8">
      <c r="A1076" s="7" t="s">
        <v>4339</v>
      </c>
      <c r="B1076" s="7" t="s">
        <v>4340</v>
      </c>
      <c r="C1076" s="8" t="s">
        <v>4341</v>
      </c>
      <c r="D1076" s="7" t="s">
        <v>4342</v>
      </c>
      <c r="E1076" s="7" t="s">
        <v>40</v>
      </c>
      <c r="F1076" s="7" t="s">
        <v>14</v>
      </c>
      <c r="G1076" s="7" t="s">
        <v>15</v>
      </c>
      <c r="H1076" s="7" t="s">
        <v>16</v>
      </c>
    </row>
    <row r="1077" spans="1:8">
      <c r="A1077" s="7" t="s">
        <v>4343</v>
      </c>
      <c r="B1077" s="7" t="s">
        <v>4344</v>
      </c>
      <c r="C1077" s="8" t="s">
        <v>4345</v>
      </c>
      <c r="D1077" s="7" t="s">
        <v>4346</v>
      </c>
      <c r="E1077" s="7" t="s">
        <v>118</v>
      </c>
      <c r="F1077" s="7" t="s">
        <v>14</v>
      </c>
      <c r="G1077" s="7" t="s">
        <v>15</v>
      </c>
      <c r="H1077" s="7" t="s">
        <v>16</v>
      </c>
    </row>
    <row r="1078" spans="1:8">
      <c r="A1078" s="7" t="s">
        <v>4347</v>
      </c>
      <c r="B1078" s="7" t="s">
        <v>4348</v>
      </c>
      <c r="C1078" s="8" t="s">
        <v>4349</v>
      </c>
      <c r="D1078" s="7" t="s">
        <v>4350</v>
      </c>
      <c r="E1078" s="7" t="s">
        <v>1528</v>
      </c>
      <c r="F1078" s="7" t="s">
        <v>14</v>
      </c>
      <c r="G1078" s="7" t="s">
        <v>15</v>
      </c>
      <c r="H1078" s="7" t="s">
        <v>16</v>
      </c>
    </row>
    <row r="1079" spans="1:8">
      <c r="A1079" s="7" t="s">
        <v>4351</v>
      </c>
      <c r="B1079" s="7" t="s">
        <v>4352</v>
      </c>
      <c r="C1079" s="8" t="s">
        <v>4353</v>
      </c>
      <c r="D1079" s="7" t="s">
        <v>4354</v>
      </c>
      <c r="E1079" s="7" t="s">
        <v>25</v>
      </c>
      <c r="F1079" s="7" t="s">
        <v>14</v>
      </c>
      <c r="G1079" s="7" t="s">
        <v>15</v>
      </c>
      <c r="H1079" s="7" t="s">
        <v>16</v>
      </c>
    </row>
    <row r="1080" spans="1:8">
      <c r="A1080" s="7" t="s">
        <v>4355</v>
      </c>
      <c r="B1080" s="7" t="s">
        <v>4356</v>
      </c>
      <c r="C1080" s="8" t="s">
        <v>4357</v>
      </c>
      <c r="D1080" s="7" t="s">
        <v>4358</v>
      </c>
      <c r="E1080" s="7" t="s">
        <v>25</v>
      </c>
      <c r="F1080" s="7" t="s">
        <v>14</v>
      </c>
      <c r="G1080" s="7" t="s">
        <v>15</v>
      </c>
      <c r="H1080" s="7" t="s">
        <v>16</v>
      </c>
    </row>
    <row r="1081" spans="1:8">
      <c r="A1081" s="7" t="s">
        <v>4359</v>
      </c>
      <c r="B1081" s="7" t="s">
        <v>4360</v>
      </c>
      <c r="C1081" s="8" t="s">
        <v>4361</v>
      </c>
      <c r="D1081" s="7" t="s">
        <v>1440</v>
      </c>
      <c r="E1081" s="7" t="s">
        <v>25</v>
      </c>
      <c r="F1081" s="7" t="s">
        <v>14</v>
      </c>
      <c r="G1081" s="7" t="s">
        <v>15</v>
      </c>
      <c r="H1081" s="7" t="s">
        <v>16</v>
      </c>
    </row>
    <row r="1082" spans="1:8">
      <c r="A1082" s="7" t="s">
        <v>4362</v>
      </c>
      <c r="B1082" s="7" t="s">
        <v>4363</v>
      </c>
      <c r="C1082" s="8" t="s">
        <v>4364</v>
      </c>
      <c r="D1082" s="7" t="s">
        <v>4365</v>
      </c>
      <c r="E1082" s="7" t="s">
        <v>245</v>
      </c>
      <c r="F1082" s="7" t="s">
        <v>14</v>
      </c>
      <c r="G1082" s="7" t="s">
        <v>15</v>
      </c>
      <c r="H1082" s="7" t="s">
        <v>246</v>
      </c>
    </row>
    <row r="1083" spans="1:8">
      <c r="A1083" s="7" t="s">
        <v>4366</v>
      </c>
      <c r="B1083" s="7" t="s">
        <v>4367</v>
      </c>
      <c r="C1083" s="8" t="s">
        <v>4368</v>
      </c>
      <c r="D1083" s="7" t="s">
        <v>4369</v>
      </c>
      <c r="E1083" s="7" t="s">
        <v>86</v>
      </c>
      <c r="F1083" s="7" t="s">
        <v>14</v>
      </c>
      <c r="G1083" s="7" t="s">
        <v>15</v>
      </c>
      <c r="H1083" s="7" t="s">
        <v>16</v>
      </c>
    </row>
    <row r="1084" spans="1:8">
      <c r="A1084" s="7" t="s">
        <v>4370</v>
      </c>
      <c r="B1084" s="7" t="s">
        <v>4371</v>
      </c>
      <c r="C1084" s="8" t="s">
        <v>4372</v>
      </c>
      <c r="D1084" s="7" t="s">
        <v>4373</v>
      </c>
      <c r="E1084" s="7" t="s">
        <v>13</v>
      </c>
      <c r="F1084" s="7" t="s">
        <v>14</v>
      </c>
      <c r="G1084" s="7" t="s">
        <v>15</v>
      </c>
      <c r="H1084" s="7" t="s">
        <v>16</v>
      </c>
    </row>
    <row r="1085" spans="1:8">
      <c r="A1085" s="7" t="s">
        <v>4374</v>
      </c>
      <c r="B1085" s="7" t="s">
        <v>4375</v>
      </c>
      <c r="C1085" s="8" t="s">
        <v>4376</v>
      </c>
      <c r="D1085" s="7" t="s">
        <v>4377</v>
      </c>
      <c r="E1085" s="7" t="s">
        <v>13</v>
      </c>
      <c r="F1085" s="7" t="s">
        <v>14</v>
      </c>
      <c r="G1085" s="7" t="s">
        <v>15</v>
      </c>
      <c r="H1085" s="7" t="s">
        <v>16</v>
      </c>
    </row>
    <row r="1086" spans="1:8">
      <c r="A1086" s="7" t="s">
        <v>4378</v>
      </c>
      <c r="B1086" s="7" t="s">
        <v>4379</v>
      </c>
      <c r="C1086" s="8" t="s">
        <v>4380</v>
      </c>
      <c r="D1086" s="7" t="s">
        <v>4381</v>
      </c>
      <c r="E1086" s="7" t="s">
        <v>113</v>
      </c>
      <c r="F1086" s="7" t="s">
        <v>14</v>
      </c>
      <c r="G1086" s="7" t="s">
        <v>15</v>
      </c>
      <c r="H1086" s="7" t="s">
        <v>16</v>
      </c>
    </row>
    <row r="1087" spans="1:8">
      <c r="A1087" s="7" t="s">
        <v>4382</v>
      </c>
      <c r="B1087" s="7" t="s">
        <v>4383</v>
      </c>
      <c r="C1087" s="8" t="s">
        <v>4384</v>
      </c>
      <c r="D1087" s="7" t="s">
        <v>4385</v>
      </c>
      <c r="E1087" s="7" t="s">
        <v>40</v>
      </c>
      <c r="F1087" s="7" t="s">
        <v>14</v>
      </c>
      <c r="G1087" s="7" t="s">
        <v>15</v>
      </c>
      <c r="H1087" s="7" t="s">
        <v>16</v>
      </c>
    </row>
    <row r="1088" spans="1:8">
      <c r="A1088" s="7" t="s">
        <v>4386</v>
      </c>
      <c r="B1088" s="7" t="s">
        <v>4387</v>
      </c>
      <c r="C1088" s="8" t="s">
        <v>4388</v>
      </c>
      <c r="D1088" s="7" t="s">
        <v>4389</v>
      </c>
      <c r="E1088" s="7" t="s">
        <v>13</v>
      </c>
      <c r="F1088" s="7" t="s">
        <v>14</v>
      </c>
      <c r="G1088" s="7" t="s">
        <v>15</v>
      </c>
      <c r="H1088" s="7" t="s">
        <v>16</v>
      </c>
    </row>
    <row r="1089" spans="1:8">
      <c r="A1089" s="7" t="s">
        <v>4390</v>
      </c>
      <c r="B1089" s="7" t="s">
        <v>4391</v>
      </c>
      <c r="C1089" s="8" t="s">
        <v>4392</v>
      </c>
      <c r="D1089" s="7" t="s">
        <v>4393</v>
      </c>
      <c r="E1089" s="7" t="s">
        <v>25</v>
      </c>
      <c r="F1089" s="7" t="s">
        <v>14</v>
      </c>
      <c r="G1089" s="7" t="s">
        <v>15</v>
      </c>
      <c r="H1089" s="7" t="s">
        <v>16</v>
      </c>
    </row>
    <row r="1090" spans="1:8">
      <c r="A1090" s="7" t="s">
        <v>4394</v>
      </c>
      <c r="B1090" s="7" t="s">
        <v>4395</v>
      </c>
      <c r="C1090" s="8" t="s">
        <v>4396</v>
      </c>
      <c r="D1090" s="7" t="s">
        <v>4397</v>
      </c>
      <c r="E1090" s="7" t="s">
        <v>1528</v>
      </c>
      <c r="F1090" s="7" t="s">
        <v>14</v>
      </c>
      <c r="G1090" s="7" t="s">
        <v>15</v>
      </c>
      <c r="H1090" s="7" t="s">
        <v>16</v>
      </c>
    </row>
    <row r="1091" spans="1:8">
      <c r="A1091" s="7" t="s">
        <v>4398</v>
      </c>
      <c r="B1091" s="7" t="s">
        <v>4399</v>
      </c>
      <c r="C1091" s="8" t="s">
        <v>4400</v>
      </c>
      <c r="D1091" s="7" t="s">
        <v>4401</v>
      </c>
      <c r="E1091" s="7" t="s">
        <v>86</v>
      </c>
      <c r="F1091" s="7" t="s">
        <v>14</v>
      </c>
      <c r="G1091" s="7" t="s">
        <v>15</v>
      </c>
      <c r="H1091" s="7" t="s">
        <v>16</v>
      </c>
    </row>
    <row r="1092" spans="1:8">
      <c r="A1092" s="7" t="s">
        <v>4402</v>
      </c>
      <c r="B1092" s="7" t="s">
        <v>4403</v>
      </c>
      <c r="C1092" s="8" t="s">
        <v>4404</v>
      </c>
      <c r="D1092" s="7" t="s">
        <v>4405</v>
      </c>
      <c r="E1092" s="7" t="s">
        <v>118</v>
      </c>
      <c r="F1092" s="7" t="s">
        <v>14</v>
      </c>
      <c r="G1092" s="7" t="s">
        <v>15</v>
      </c>
      <c r="H1092" s="7" t="s">
        <v>16</v>
      </c>
    </row>
    <row r="1093" spans="1:8">
      <c r="A1093" s="7" t="s">
        <v>4406</v>
      </c>
      <c r="B1093" s="7" t="s">
        <v>4407</v>
      </c>
      <c r="C1093" s="8" t="s">
        <v>4408</v>
      </c>
      <c r="D1093" s="7" t="s">
        <v>4409</v>
      </c>
      <c r="E1093" s="7" t="s">
        <v>25</v>
      </c>
      <c r="F1093" s="7" t="s">
        <v>14</v>
      </c>
      <c r="G1093" s="7" t="s">
        <v>15</v>
      </c>
      <c r="H1093" s="7" t="s">
        <v>16</v>
      </c>
    </row>
    <row r="1094" spans="1:8">
      <c r="A1094" s="7" t="s">
        <v>4410</v>
      </c>
      <c r="B1094" s="7" t="s">
        <v>4411</v>
      </c>
      <c r="C1094" s="8" t="s">
        <v>4412</v>
      </c>
      <c r="D1094" s="7" t="s">
        <v>4413</v>
      </c>
      <c r="E1094" s="7" t="s">
        <v>118</v>
      </c>
      <c r="F1094" s="7" t="s">
        <v>14</v>
      </c>
      <c r="G1094" s="7" t="s">
        <v>15</v>
      </c>
      <c r="H1094" s="7" t="s">
        <v>16</v>
      </c>
    </row>
    <row r="1095" spans="1:8">
      <c r="A1095" s="7" t="s">
        <v>4414</v>
      </c>
      <c r="B1095" s="7" t="s">
        <v>4415</v>
      </c>
      <c r="C1095" s="8" t="s">
        <v>4416</v>
      </c>
      <c r="D1095" s="7" t="s">
        <v>4417</v>
      </c>
      <c r="E1095" s="7" t="s">
        <v>118</v>
      </c>
      <c r="F1095" s="7" t="s">
        <v>14</v>
      </c>
      <c r="G1095" s="7" t="s">
        <v>15</v>
      </c>
      <c r="H1095" s="7" t="s">
        <v>16</v>
      </c>
    </row>
    <row r="1096" spans="1:8">
      <c r="A1096" s="7" t="s">
        <v>4418</v>
      </c>
      <c r="B1096" s="7" t="s">
        <v>4419</v>
      </c>
      <c r="C1096" s="8" t="s">
        <v>4420</v>
      </c>
      <c r="D1096" s="7" t="s">
        <v>4421</v>
      </c>
      <c r="E1096" s="7" t="s">
        <v>86</v>
      </c>
      <c r="F1096" s="7" t="s">
        <v>14</v>
      </c>
      <c r="G1096" s="7" t="s">
        <v>15</v>
      </c>
      <c r="H1096" s="7" t="s">
        <v>16</v>
      </c>
    </row>
    <row r="1097" spans="1:8">
      <c r="A1097" s="7" t="s">
        <v>4422</v>
      </c>
      <c r="B1097" s="7" t="s">
        <v>4423</v>
      </c>
      <c r="C1097" s="8" t="s">
        <v>4424</v>
      </c>
      <c r="D1097" s="7" t="s">
        <v>4425</v>
      </c>
      <c r="E1097" s="7" t="s">
        <v>25</v>
      </c>
      <c r="F1097" s="7" t="s">
        <v>14</v>
      </c>
      <c r="G1097" s="7" t="s">
        <v>15</v>
      </c>
      <c r="H1097" s="7" t="s">
        <v>16</v>
      </c>
    </row>
    <row r="1098" spans="1:8">
      <c r="A1098" s="7" t="s">
        <v>4426</v>
      </c>
      <c r="B1098" s="7" t="s">
        <v>4427</v>
      </c>
      <c r="C1098" s="8" t="s">
        <v>4428</v>
      </c>
      <c r="D1098" s="7" t="s">
        <v>4429</v>
      </c>
      <c r="E1098" s="7" t="s">
        <v>118</v>
      </c>
      <c r="F1098" s="7" t="s">
        <v>14</v>
      </c>
      <c r="G1098" s="7" t="s">
        <v>15</v>
      </c>
      <c r="H1098" s="7" t="s">
        <v>16</v>
      </c>
    </row>
    <row r="1099" spans="1:8">
      <c r="A1099" s="7" t="s">
        <v>4430</v>
      </c>
      <c r="B1099" s="7" t="s">
        <v>4431</v>
      </c>
      <c r="C1099" s="8" t="s">
        <v>4432</v>
      </c>
      <c r="D1099" s="7" t="s">
        <v>4433</v>
      </c>
      <c r="E1099" s="7" t="s">
        <v>13</v>
      </c>
      <c r="F1099" s="7" t="s">
        <v>14</v>
      </c>
      <c r="G1099" s="7" t="s">
        <v>15</v>
      </c>
      <c r="H1099" s="7" t="s">
        <v>16</v>
      </c>
    </row>
    <row r="1100" spans="1:8">
      <c r="A1100" s="7" t="s">
        <v>4434</v>
      </c>
      <c r="B1100" s="7" t="s">
        <v>4435</v>
      </c>
      <c r="C1100" s="8" t="s">
        <v>4436</v>
      </c>
      <c r="D1100" s="7" t="s">
        <v>4437</v>
      </c>
      <c r="E1100" s="7" t="s">
        <v>104</v>
      </c>
      <c r="F1100" s="7" t="s">
        <v>14</v>
      </c>
      <c r="G1100" s="7" t="s">
        <v>15</v>
      </c>
      <c r="H1100" s="7" t="s">
        <v>16</v>
      </c>
    </row>
    <row r="1101" spans="1:8">
      <c r="A1101" s="7" t="s">
        <v>4438</v>
      </c>
      <c r="B1101" s="7" t="s">
        <v>4439</v>
      </c>
      <c r="C1101" s="8" t="s">
        <v>4440</v>
      </c>
      <c r="D1101" s="7" t="s">
        <v>130</v>
      </c>
      <c r="E1101" s="7" t="s">
        <v>104</v>
      </c>
      <c r="F1101" s="7" t="s">
        <v>14</v>
      </c>
      <c r="G1101" s="7" t="s">
        <v>15</v>
      </c>
      <c r="H1101" s="7" t="s">
        <v>16</v>
      </c>
    </row>
    <row r="1102" spans="1:8">
      <c r="A1102" s="7" t="s">
        <v>4441</v>
      </c>
      <c r="B1102" s="7" t="s">
        <v>4442</v>
      </c>
      <c r="C1102" s="8" t="s">
        <v>4443</v>
      </c>
      <c r="D1102" s="7" t="s">
        <v>4444</v>
      </c>
      <c r="E1102" s="7" t="s">
        <v>40</v>
      </c>
      <c r="F1102" s="7" t="s">
        <v>14</v>
      </c>
      <c r="G1102" s="7" t="s">
        <v>15</v>
      </c>
      <c r="H1102" s="7" t="s">
        <v>16</v>
      </c>
    </row>
    <row r="1103" spans="1:8">
      <c r="A1103" s="7" t="s">
        <v>4445</v>
      </c>
      <c r="B1103" s="7" t="s">
        <v>4446</v>
      </c>
      <c r="C1103" s="8" t="s">
        <v>4447</v>
      </c>
      <c r="D1103" s="7" t="s">
        <v>4448</v>
      </c>
      <c r="E1103" s="7" t="s">
        <v>118</v>
      </c>
      <c r="F1103" s="7" t="s">
        <v>14</v>
      </c>
      <c r="G1103" s="7" t="s">
        <v>15</v>
      </c>
      <c r="H1103" s="7" t="s">
        <v>16</v>
      </c>
    </row>
    <row r="1104" spans="1:8">
      <c r="A1104" s="7" t="s">
        <v>4449</v>
      </c>
      <c r="B1104" s="7" t="s">
        <v>4450</v>
      </c>
      <c r="C1104" s="8" t="s">
        <v>4451</v>
      </c>
      <c r="D1104" s="7" t="s">
        <v>4452</v>
      </c>
      <c r="E1104" s="7" t="s">
        <v>118</v>
      </c>
      <c r="F1104" s="7" t="s">
        <v>14</v>
      </c>
      <c r="G1104" s="7" t="s">
        <v>15</v>
      </c>
      <c r="H1104" s="7" t="s">
        <v>16</v>
      </c>
    </row>
    <row r="1105" spans="1:8">
      <c r="A1105" s="7" t="s">
        <v>4453</v>
      </c>
      <c r="B1105" s="7" t="s">
        <v>4454</v>
      </c>
      <c r="C1105" s="8" t="s">
        <v>4455</v>
      </c>
      <c r="D1105" s="7" t="s">
        <v>4456</v>
      </c>
      <c r="E1105" s="7" t="s">
        <v>1714</v>
      </c>
      <c r="F1105" s="7" t="s">
        <v>14</v>
      </c>
      <c r="G1105" s="7" t="s">
        <v>15</v>
      </c>
      <c r="H1105" s="7" t="s">
        <v>16</v>
      </c>
    </row>
    <row r="1106" spans="1:8">
      <c r="A1106" s="7" t="s">
        <v>4457</v>
      </c>
      <c r="B1106" s="7" t="s">
        <v>4458</v>
      </c>
      <c r="C1106" s="8" t="s">
        <v>4459</v>
      </c>
      <c r="D1106" s="7" t="s">
        <v>4460</v>
      </c>
      <c r="E1106" s="7" t="s">
        <v>118</v>
      </c>
      <c r="F1106" s="7" t="s">
        <v>14</v>
      </c>
      <c r="G1106" s="7" t="s">
        <v>15</v>
      </c>
      <c r="H1106" s="7" t="s">
        <v>16</v>
      </c>
    </row>
    <row r="1107" spans="1:8">
      <c r="A1107" s="7" t="s">
        <v>4461</v>
      </c>
      <c r="B1107" s="7" t="s">
        <v>4462</v>
      </c>
      <c r="C1107" s="8" t="s">
        <v>4463</v>
      </c>
      <c r="D1107" s="7" t="s">
        <v>4464</v>
      </c>
      <c r="E1107" s="7" t="s">
        <v>25</v>
      </c>
      <c r="F1107" s="7" t="s">
        <v>14</v>
      </c>
      <c r="G1107" s="7" t="s">
        <v>15</v>
      </c>
      <c r="H1107" s="7" t="s">
        <v>16</v>
      </c>
    </row>
    <row r="1108" spans="1:8">
      <c r="A1108" s="7" t="s">
        <v>4465</v>
      </c>
      <c r="B1108" s="7" t="s">
        <v>4466</v>
      </c>
      <c r="C1108" s="8" t="s">
        <v>4467</v>
      </c>
      <c r="D1108" s="7" t="s">
        <v>4468</v>
      </c>
      <c r="E1108" s="7" t="s">
        <v>86</v>
      </c>
      <c r="F1108" s="7" t="s">
        <v>14</v>
      </c>
      <c r="G1108" s="7" t="s">
        <v>15</v>
      </c>
      <c r="H1108" s="7" t="s">
        <v>16</v>
      </c>
    </row>
    <row r="1109" spans="1:8">
      <c r="A1109" s="7" t="s">
        <v>4469</v>
      </c>
      <c r="B1109" s="7" t="s">
        <v>4470</v>
      </c>
      <c r="C1109" s="8" t="s">
        <v>4471</v>
      </c>
      <c r="D1109" s="7" t="s">
        <v>4472</v>
      </c>
      <c r="E1109" s="7" t="s">
        <v>13</v>
      </c>
      <c r="F1109" s="7" t="s">
        <v>14</v>
      </c>
      <c r="G1109" s="7" t="s">
        <v>15</v>
      </c>
      <c r="H1109" s="7" t="s">
        <v>16</v>
      </c>
    </row>
    <row r="1110" spans="1:8">
      <c r="A1110" s="7" t="s">
        <v>4473</v>
      </c>
      <c r="B1110" s="7" t="s">
        <v>4474</v>
      </c>
      <c r="C1110" s="8" t="s">
        <v>4475</v>
      </c>
      <c r="D1110" s="7" t="s">
        <v>4476</v>
      </c>
      <c r="E1110" s="7" t="s">
        <v>104</v>
      </c>
      <c r="F1110" s="7" t="s">
        <v>14</v>
      </c>
      <c r="G1110" s="7" t="s">
        <v>15</v>
      </c>
      <c r="H1110" s="7" t="s">
        <v>16</v>
      </c>
    </row>
    <row r="1111" spans="1:8">
      <c r="A1111" s="7" t="s">
        <v>4477</v>
      </c>
      <c r="B1111" s="7" t="s">
        <v>4478</v>
      </c>
      <c r="C1111" s="8" t="s">
        <v>4479</v>
      </c>
      <c r="D1111" s="7" t="s">
        <v>4480</v>
      </c>
      <c r="E1111" s="7" t="s">
        <v>40</v>
      </c>
      <c r="F1111" s="7" t="s">
        <v>14</v>
      </c>
      <c r="G1111" s="7" t="s">
        <v>15</v>
      </c>
      <c r="H1111" s="7" t="s">
        <v>16</v>
      </c>
    </row>
    <row r="1112" spans="1:8">
      <c r="A1112" s="7" t="s">
        <v>4481</v>
      </c>
      <c r="B1112" s="7" t="s">
        <v>4482</v>
      </c>
      <c r="C1112" s="8" t="s">
        <v>4483</v>
      </c>
      <c r="D1112" s="7" t="s">
        <v>4484</v>
      </c>
      <c r="E1112" s="7" t="s">
        <v>86</v>
      </c>
      <c r="F1112" s="7" t="s">
        <v>14</v>
      </c>
      <c r="G1112" s="7" t="s">
        <v>15</v>
      </c>
      <c r="H1112" s="7" t="s">
        <v>16</v>
      </c>
    </row>
    <row r="1113" spans="1:8">
      <c r="A1113" s="7" t="s">
        <v>4485</v>
      </c>
      <c r="B1113" s="7" t="s">
        <v>4486</v>
      </c>
      <c r="C1113" s="8" t="s">
        <v>4487</v>
      </c>
      <c r="D1113" s="7" t="s">
        <v>4488</v>
      </c>
      <c r="E1113" s="7" t="s">
        <v>143</v>
      </c>
      <c r="F1113" s="7" t="s">
        <v>14</v>
      </c>
      <c r="G1113" s="7" t="s">
        <v>15</v>
      </c>
      <c r="H1113" s="7" t="s">
        <v>144</v>
      </c>
    </row>
    <row r="1114" spans="1:8">
      <c r="A1114" s="7" t="s">
        <v>4489</v>
      </c>
      <c r="B1114" s="7" t="s">
        <v>4490</v>
      </c>
      <c r="C1114" s="8" t="s">
        <v>4491</v>
      </c>
      <c r="D1114" s="7" t="s">
        <v>4492</v>
      </c>
      <c r="E1114" s="7" t="s">
        <v>118</v>
      </c>
      <c r="F1114" s="7" t="s">
        <v>14</v>
      </c>
      <c r="G1114" s="7" t="s">
        <v>15</v>
      </c>
      <c r="H1114" s="7" t="s">
        <v>16</v>
      </c>
    </row>
    <row r="1115" spans="1:8">
      <c r="A1115" s="7" t="s">
        <v>4493</v>
      </c>
      <c r="B1115" s="7" t="s">
        <v>4494</v>
      </c>
      <c r="C1115" s="8" t="s">
        <v>4495</v>
      </c>
      <c r="D1115" s="7" t="s">
        <v>4496</v>
      </c>
      <c r="E1115" s="7" t="s">
        <v>25</v>
      </c>
      <c r="F1115" s="7" t="s">
        <v>14</v>
      </c>
      <c r="G1115" s="7" t="s">
        <v>15</v>
      </c>
      <c r="H1115" s="7" t="s">
        <v>16</v>
      </c>
    </row>
    <row r="1116" spans="1:8">
      <c r="A1116" s="7" t="s">
        <v>4497</v>
      </c>
      <c r="B1116" s="7" t="s">
        <v>4498</v>
      </c>
      <c r="C1116" s="8" t="s">
        <v>4499</v>
      </c>
      <c r="D1116" s="7" t="s">
        <v>4500</v>
      </c>
      <c r="E1116" s="7" t="s">
        <v>1714</v>
      </c>
      <c r="F1116" s="7" t="s">
        <v>14</v>
      </c>
      <c r="G1116" s="7" t="s">
        <v>15</v>
      </c>
      <c r="H1116" s="7" t="s">
        <v>16</v>
      </c>
    </row>
    <row r="1117" spans="1:8">
      <c r="A1117" s="7" t="s">
        <v>4501</v>
      </c>
      <c r="B1117" s="7" t="s">
        <v>4502</v>
      </c>
      <c r="C1117" s="8" t="s">
        <v>4503</v>
      </c>
      <c r="D1117" s="7" t="s">
        <v>4504</v>
      </c>
      <c r="E1117" s="7" t="s">
        <v>118</v>
      </c>
      <c r="F1117" s="7" t="s">
        <v>14</v>
      </c>
      <c r="G1117" s="7" t="s">
        <v>15</v>
      </c>
      <c r="H1117" s="7" t="s">
        <v>16</v>
      </c>
    </row>
    <row r="1118" spans="1:8">
      <c r="A1118" s="7" t="s">
        <v>4505</v>
      </c>
      <c r="B1118" s="7" t="s">
        <v>4506</v>
      </c>
      <c r="C1118" s="8" t="s">
        <v>4507</v>
      </c>
      <c r="D1118" s="7" t="s">
        <v>4508</v>
      </c>
      <c r="E1118" s="7" t="s">
        <v>40</v>
      </c>
      <c r="F1118" s="7" t="s">
        <v>14</v>
      </c>
      <c r="G1118" s="7" t="s">
        <v>15</v>
      </c>
      <c r="H1118" s="7" t="s">
        <v>16</v>
      </c>
    </row>
    <row r="1119" spans="1:8">
      <c r="A1119" s="7" t="s">
        <v>4509</v>
      </c>
      <c r="B1119" s="7" t="s">
        <v>4510</v>
      </c>
      <c r="C1119" s="8" t="s">
        <v>4511</v>
      </c>
      <c r="D1119" s="7" t="s">
        <v>4405</v>
      </c>
      <c r="E1119" s="7" t="s">
        <v>40</v>
      </c>
      <c r="F1119" s="7" t="s">
        <v>14</v>
      </c>
      <c r="G1119" s="7" t="s">
        <v>15</v>
      </c>
      <c r="H1119" s="7" t="s">
        <v>16</v>
      </c>
    </row>
    <row r="1120" spans="1:8">
      <c r="A1120" s="7" t="s">
        <v>4512</v>
      </c>
      <c r="B1120" s="7" t="s">
        <v>4513</v>
      </c>
      <c r="C1120" s="8" t="s">
        <v>4514</v>
      </c>
      <c r="D1120" s="7" t="s">
        <v>4515</v>
      </c>
      <c r="E1120" s="7" t="s">
        <v>1208</v>
      </c>
      <c r="F1120" s="7" t="s">
        <v>14</v>
      </c>
      <c r="G1120" s="7" t="s">
        <v>15</v>
      </c>
      <c r="H1120" s="7" t="s">
        <v>1209</v>
      </c>
    </row>
    <row r="1121" spans="1:8">
      <c r="A1121" s="7" t="s">
        <v>4516</v>
      </c>
      <c r="B1121" s="7" t="s">
        <v>4517</v>
      </c>
      <c r="C1121" s="8" t="s">
        <v>4518</v>
      </c>
      <c r="D1121" s="7" t="s">
        <v>4519</v>
      </c>
      <c r="E1121" s="7" t="s">
        <v>40</v>
      </c>
      <c r="F1121" s="7" t="s">
        <v>14</v>
      </c>
      <c r="G1121" s="7" t="s">
        <v>15</v>
      </c>
      <c r="H1121" s="7" t="s">
        <v>16</v>
      </c>
    </row>
    <row r="1122" spans="1:8">
      <c r="A1122" s="7" t="s">
        <v>4520</v>
      </c>
      <c r="B1122" s="7" t="s">
        <v>4521</v>
      </c>
      <c r="C1122" s="8" t="s">
        <v>4522</v>
      </c>
      <c r="D1122" s="7" t="s">
        <v>4523</v>
      </c>
      <c r="E1122" s="7" t="s">
        <v>118</v>
      </c>
      <c r="F1122" s="7" t="s">
        <v>14</v>
      </c>
      <c r="G1122" s="7" t="s">
        <v>15</v>
      </c>
      <c r="H1122" s="7" t="s">
        <v>16</v>
      </c>
    </row>
    <row r="1123" spans="1:8">
      <c r="A1123" s="7" t="s">
        <v>4524</v>
      </c>
      <c r="B1123" s="7" t="s">
        <v>4525</v>
      </c>
      <c r="C1123" s="8" t="s">
        <v>4526</v>
      </c>
      <c r="D1123" s="7" t="s">
        <v>4527</v>
      </c>
      <c r="E1123" s="7" t="s">
        <v>143</v>
      </c>
      <c r="F1123" s="7" t="s">
        <v>14</v>
      </c>
      <c r="G1123" s="7" t="s">
        <v>15</v>
      </c>
      <c r="H1123" s="7" t="s">
        <v>3061</v>
      </c>
    </row>
    <row r="1124" spans="1:8">
      <c r="A1124" s="7" t="s">
        <v>4528</v>
      </c>
      <c r="B1124" s="7" t="s">
        <v>4529</v>
      </c>
      <c r="C1124" s="8" t="s">
        <v>4530</v>
      </c>
      <c r="D1124" s="7" t="s">
        <v>1854</v>
      </c>
      <c r="E1124" s="7" t="s">
        <v>40</v>
      </c>
      <c r="F1124" s="7" t="s">
        <v>14</v>
      </c>
      <c r="G1124" s="7" t="s">
        <v>15</v>
      </c>
      <c r="H1124" s="7" t="s">
        <v>16</v>
      </c>
    </row>
    <row r="1125" spans="1:8">
      <c r="A1125" s="7" t="s">
        <v>4531</v>
      </c>
      <c r="B1125" s="7" t="s">
        <v>4532</v>
      </c>
      <c r="C1125" s="8" t="s">
        <v>4533</v>
      </c>
      <c r="D1125" s="7" t="s">
        <v>4534</v>
      </c>
      <c r="E1125" s="7" t="s">
        <v>1208</v>
      </c>
      <c r="F1125" s="7" t="s">
        <v>14</v>
      </c>
      <c r="G1125" s="7" t="s">
        <v>15</v>
      </c>
      <c r="H1125" s="7" t="s">
        <v>3998</v>
      </c>
    </row>
    <row r="1126" spans="1:8">
      <c r="A1126" s="7" t="s">
        <v>4535</v>
      </c>
      <c r="B1126" s="7" t="s">
        <v>4536</v>
      </c>
      <c r="C1126" s="8" t="s">
        <v>4537</v>
      </c>
      <c r="D1126" s="7" t="s">
        <v>4538</v>
      </c>
      <c r="E1126" s="7" t="s">
        <v>86</v>
      </c>
      <c r="F1126" s="7" t="s">
        <v>14</v>
      </c>
      <c r="G1126" s="7" t="s">
        <v>15</v>
      </c>
      <c r="H1126" s="7" t="s">
        <v>16</v>
      </c>
    </row>
    <row r="1127" spans="1:8">
      <c r="A1127" s="7" t="s">
        <v>4539</v>
      </c>
      <c r="B1127" s="7" t="s">
        <v>4540</v>
      </c>
      <c r="C1127" s="8" t="s">
        <v>4541</v>
      </c>
      <c r="D1127" s="7" t="s">
        <v>4542</v>
      </c>
      <c r="E1127" s="7" t="s">
        <v>104</v>
      </c>
      <c r="F1127" s="7" t="s">
        <v>14</v>
      </c>
      <c r="G1127" s="7" t="s">
        <v>15</v>
      </c>
      <c r="H1127" s="7" t="s">
        <v>16</v>
      </c>
    </row>
    <row r="1128" spans="1:8">
      <c r="A1128" s="7" t="s">
        <v>4543</v>
      </c>
      <c r="B1128" s="7" t="s">
        <v>4544</v>
      </c>
      <c r="C1128" s="8" t="s">
        <v>4545</v>
      </c>
      <c r="D1128" s="7" t="s">
        <v>85</v>
      </c>
      <c r="E1128" s="7" t="s">
        <v>25</v>
      </c>
      <c r="F1128" s="7" t="s">
        <v>14</v>
      </c>
      <c r="G1128" s="7" t="s">
        <v>15</v>
      </c>
      <c r="H1128" s="7" t="s">
        <v>16</v>
      </c>
    </row>
    <row r="1129" spans="1:8">
      <c r="A1129" s="7" t="s">
        <v>4546</v>
      </c>
      <c r="B1129" s="7" t="s">
        <v>4547</v>
      </c>
      <c r="C1129" s="8" t="s">
        <v>4548</v>
      </c>
      <c r="D1129" s="7" t="s">
        <v>4549</v>
      </c>
      <c r="E1129" s="7" t="s">
        <v>13</v>
      </c>
      <c r="F1129" s="7" t="s">
        <v>14</v>
      </c>
      <c r="G1129" s="7" t="s">
        <v>15</v>
      </c>
      <c r="H1129" s="7" t="s">
        <v>16</v>
      </c>
    </row>
    <row r="1130" spans="1:8">
      <c r="A1130" s="7" t="s">
        <v>4550</v>
      </c>
      <c r="B1130" s="7" t="s">
        <v>4551</v>
      </c>
      <c r="C1130" s="8" t="s">
        <v>4552</v>
      </c>
      <c r="D1130" s="7" t="s">
        <v>4553</v>
      </c>
      <c r="E1130" s="7" t="s">
        <v>86</v>
      </c>
      <c r="F1130" s="7" t="s">
        <v>14</v>
      </c>
      <c r="G1130" s="7" t="s">
        <v>15</v>
      </c>
      <c r="H1130" s="7" t="s">
        <v>16</v>
      </c>
    </row>
    <row r="1131" spans="1:8">
      <c r="A1131" s="7" t="s">
        <v>4554</v>
      </c>
      <c r="B1131" s="7" t="s">
        <v>4555</v>
      </c>
      <c r="C1131" s="8" t="s">
        <v>4556</v>
      </c>
      <c r="D1131" s="7" t="s">
        <v>4557</v>
      </c>
      <c r="E1131" s="7" t="s">
        <v>86</v>
      </c>
      <c r="F1131" s="7" t="s">
        <v>14</v>
      </c>
      <c r="G1131" s="7" t="s">
        <v>15</v>
      </c>
      <c r="H1131" s="7" t="s">
        <v>16</v>
      </c>
    </row>
    <row r="1132" spans="1:8">
      <c r="A1132" s="7" t="s">
        <v>4558</v>
      </c>
      <c r="B1132" s="7" t="s">
        <v>4559</v>
      </c>
      <c r="C1132" s="8" t="s">
        <v>4560</v>
      </c>
      <c r="D1132" s="7" t="s">
        <v>4561</v>
      </c>
      <c r="E1132" s="7" t="s">
        <v>86</v>
      </c>
      <c r="F1132" s="7" t="s">
        <v>14</v>
      </c>
      <c r="G1132" s="7" t="s">
        <v>15</v>
      </c>
      <c r="H1132" s="7" t="s">
        <v>16</v>
      </c>
    </row>
    <row r="1133" spans="1:8">
      <c r="A1133" s="7" t="s">
        <v>4562</v>
      </c>
      <c r="B1133" s="7" t="s">
        <v>4563</v>
      </c>
      <c r="C1133" s="8" t="s">
        <v>4564</v>
      </c>
      <c r="D1133" s="7" t="s">
        <v>4565</v>
      </c>
      <c r="E1133" s="7" t="s">
        <v>143</v>
      </c>
      <c r="F1133" s="7" t="s">
        <v>14</v>
      </c>
      <c r="G1133" s="7" t="s">
        <v>15</v>
      </c>
      <c r="H1133" s="7" t="s">
        <v>3061</v>
      </c>
    </row>
    <row r="1134" spans="1:8">
      <c r="A1134" s="7" t="s">
        <v>4566</v>
      </c>
      <c r="B1134" s="7" t="s">
        <v>4567</v>
      </c>
      <c r="C1134" s="8" t="s">
        <v>4568</v>
      </c>
      <c r="D1134" s="7" t="s">
        <v>4569</v>
      </c>
      <c r="E1134" s="7" t="s">
        <v>40</v>
      </c>
      <c r="F1134" s="7" t="s">
        <v>14</v>
      </c>
      <c r="G1134" s="7" t="s">
        <v>15</v>
      </c>
      <c r="H1134" s="7" t="s">
        <v>16</v>
      </c>
    </row>
    <row r="1135" spans="1:8">
      <c r="A1135" s="7" t="s">
        <v>4570</v>
      </c>
      <c r="B1135" s="7" t="s">
        <v>4571</v>
      </c>
      <c r="C1135" s="8" t="s">
        <v>4572</v>
      </c>
      <c r="D1135" s="7" t="s">
        <v>4573</v>
      </c>
      <c r="E1135" s="7" t="s">
        <v>3339</v>
      </c>
      <c r="F1135" s="7" t="s">
        <v>14</v>
      </c>
      <c r="G1135" s="7" t="s">
        <v>15</v>
      </c>
      <c r="H1135" s="7" t="s">
        <v>3340</v>
      </c>
    </row>
    <row r="1136" spans="1:8">
      <c r="A1136" s="7" t="s">
        <v>4574</v>
      </c>
      <c r="B1136" s="7" t="s">
        <v>4575</v>
      </c>
      <c r="C1136" s="8" t="s">
        <v>4576</v>
      </c>
      <c r="D1136" s="7" t="s">
        <v>4577</v>
      </c>
      <c r="E1136" s="7" t="s">
        <v>40</v>
      </c>
      <c r="F1136" s="7" t="s">
        <v>14</v>
      </c>
      <c r="G1136" s="7" t="s">
        <v>15</v>
      </c>
      <c r="H1136" s="7" t="s">
        <v>16</v>
      </c>
    </row>
    <row r="1137" spans="1:8">
      <c r="A1137" s="7" t="s">
        <v>4578</v>
      </c>
      <c r="B1137" s="7" t="s">
        <v>4579</v>
      </c>
      <c r="C1137" s="8" t="s">
        <v>4580</v>
      </c>
      <c r="D1137" s="7" t="s">
        <v>4581</v>
      </c>
      <c r="E1137" s="7" t="s">
        <v>1528</v>
      </c>
      <c r="F1137" s="7" t="s">
        <v>14</v>
      </c>
      <c r="G1137" s="7" t="s">
        <v>15</v>
      </c>
      <c r="H1137" s="7" t="s">
        <v>16</v>
      </c>
    </row>
    <row r="1138" spans="1:8">
      <c r="A1138" s="7" t="s">
        <v>4582</v>
      </c>
      <c r="B1138" s="7" t="s">
        <v>4583</v>
      </c>
      <c r="C1138" s="8" t="s">
        <v>4584</v>
      </c>
      <c r="D1138" s="7" t="s">
        <v>4585</v>
      </c>
      <c r="E1138" s="7" t="s">
        <v>40</v>
      </c>
      <c r="F1138" s="7" t="s">
        <v>14</v>
      </c>
      <c r="G1138" s="7" t="s">
        <v>15</v>
      </c>
      <c r="H1138" s="7" t="s">
        <v>16</v>
      </c>
    </row>
    <row r="1139" spans="1:8">
      <c r="A1139" s="7" t="s">
        <v>4586</v>
      </c>
      <c r="B1139" s="7" t="s">
        <v>4587</v>
      </c>
      <c r="C1139" s="8" t="s">
        <v>4588</v>
      </c>
      <c r="D1139" s="7" t="s">
        <v>4589</v>
      </c>
      <c r="E1139" s="7" t="s">
        <v>40</v>
      </c>
      <c r="F1139" s="7" t="s">
        <v>14</v>
      </c>
      <c r="G1139" s="7" t="s">
        <v>15</v>
      </c>
      <c r="H1139" s="7" t="s">
        <v>16</v>
      </c>
    </row>
    <row r="1140" spans="1:8">
      <c r="A1140" s="7" t="s">
        <v>4590</v>
      </c>
      <c r="B1140" s="7" t="s">
        <v>4591</v>
      </c>
      <c r="C1140" s="8" t="s">
        <v>4592</v>
      </c>
      <c r="D1140" s="7" t="s">
        <v>4593</v>
      </c>
      <c r="E1140" s="7" t="s">
        <v>2962</v>
      </c>
      <c r="F1140" s="7" t="s">
        <v>14</v>
      </c>
      <c r="G1140" s="7" t="s">
        <v>15</v>
      </c>
      <c r="H1140" s="7" t="s">
        <v>2963</v>
      </c>
    </row>
    <row r="1141" spans="1:8">
      <c r="A1141" s="7" t="s">
        <v>4594</v>
      </c>
      <c r="B1141" s="7" t="s">
        <v>4595</v>
      </c>
      <c r="C1141" s="8" t="s">
        <v>4596</v>
      </c>
      <c r="D1141" s="7" t="s">
        <v>4597</v>
      </c>
      <c r="E1141" s="7" t="s">
        <v>40</v>
      </c>
      <c r="F1141" s="7" t="s">
        <v>14</v>
      </c>
      <c r="G1141" s="7" t="s">
        <v>15</v>
      </c>
      <c r="H1141" s="7" t="s">
        <v>16</v>
      </c>
    </row>
    <row r="1142" spans="1:8">
      <c r="A1142" s="7" t="s">
        <v>4598</v>
      </c>
      <c r="B1142" s="7" t="s">
        <v>4599</v>
      </c>
      <c r="C1142" s="8" t="s">
        <v>4600</v>
      </c>
      <c r="D1142" s="7" t="s">
        <v>4601</v>
      </c>
      <c r="E1142" s="7" t="s">
        <v>40</v>
      </c>
      <c r="F1142" s="7" t="s">
        <v>14</v>
      </c>
      <c r="G1142" s="7" t="s">
        <v>15</v>
      </c>
      <c r="H1142" s="7" t="s">
        <v>16</v>
      </c>
    </row>
    <row r="1143" spans="1:8">
      <c r="A1143" s="7" t="s">
        <v>4602</v>
      </c>
      <c r="B1143" s="7" t="s">
        <v>4603</v>
      </c>
      <c r="C1143" s="8" t="s">
        <v>4604</v>
      </c>
      <c r="D1143" s="7" t="s">
        <v>4605</v>
      </c>
      <c r="E1143" s="7" t="s">
        <v>40</v>
      </c>
      <c r="F1143" s="7" t="s">
        <v>14</v>
      </c>
      <c r="G1143" s="7" t="s">
        <v>15</v>
      </c>
      <c r="H1143" s="7" t="s">
        <v>16</v>
      </c>
    </row>
    <row r="1144" spans="1:8">
      <c r="A1144" s="7" t="s">
        <v>4606</v>
      </c>
      <c r="B1144" s="7" t="s">
        <v>4607</v>
      </c>
      <c r="C1144" s="8" t="s">
        <v>4608</v>
      </c>
      <c r="D1144" s="7" t="s">
        <v>4609</v>
      </c>
      <c r="E1144" s="7" t="s">
        <v>13</v>
      </c>
      <c r="F1144" s="7" t="s">
        <v>14</v>
      </c>
      <c r="G1144" s="7" t="s">
        <v>15</v>
      </c>
      <c r="H1144" s="7" t="s">
        <v>16</v>
      </c>
    </row>
    <row r="1145" spans="1:8">
      <c r="A1145" s="7" t="s">
        <v>4610</v>
      </c>
      <c r="B1145" s="7" t="s">
        <v>4611</v>
      </c>
      <c r="C1145" s="8" t="s">
        <v>4612</v>
      </c>
      <c r="D1145" s="7" t="s">
        <v>4613</v>
      </c>
      <c r="E1145" s="7" t="s">
        <v>162</v>
      </c>
      <c r="F1145" s="7" t="s">
        <v>14</v>
      </c>
      <c r="G1145" s="7" t="s">
        <v>15</v>
      </c>
      <c r="H1145" s="7" t="s">
        <v>16</v>
      </c>
    </row>
    <row r="1146" spans="1:8">
      <c r="A1146" s="7" t="s">
        <v>4614</v>
      </c>
      <c r="B1146" s="7" t="s">
        <v>4615</v>
      </c>
      <c r="C1146" s="8" t="s">
        <v>4616</v>
      </c>
      <c r="D1146" s="7" t="s">
        <v>4617</v>
      </c>
      <c r="E1146" s="7" t="s">
        <v>104</v>
      </c>
      <c r="F1146" s="7" t="s">
        <v>14</v>
      </c>
      <c r="G1146" s="7" t="s">
        <v>15</v>
      </c>
      <c r="H1146" s="7" t="s">
        <v>16</v>
      </c>
    </row>
    <row r="1147" spans="1:8">
      <c r="A1147" s="7" t="s">
        <v>4618</v>
      </c>
      <c r="B1147" s="7" t="s">
        <v>4619</v>
      </c>
      <c r="C1147" s="8" t="s">
        <v>4620</v>
      </c>
      <c r="D1147" s="7" t="s">
        <v>4621</v>
      </c>
      <c r="E1147" s="7" t="s">
        <v>104</v>
      </c>
      <c r="F1147" s="7" t="s">
        <v>14</v>
      </c>
      <c r="G1147" s="7" t="s">
        <v>15</v>
      </c>
      <c r="H1147" s="7" t="s">
        <v>16</v>
      </c>
    </row>
    <row r="1148" spans="1:8">
      <c r="A1148" s="7" t="s">
        <v>4622</v>
      </c>
      <c r="B1148" s="7" t="s">
        <v>4623</v>
      </c>
      <c r="C1148" s="8" t="s">
        <v>4624</v>
      </c>
      <c r="D1148" s="7" t="s">
        <v>4625</v>
      </c>
      <c r="E1148" s="7" t="s">
        <v>1208</v>
      </c>
      <c r="F1148" s="7" t="s">
        <v>14</v>
      </c>
      <c r="G1148" s="7" t="s">
        <v>15</v>
      </c>
      <c r="H1148" s="7" t="s">
        <v>1209</v>
      </c>
    </row>
    <row r="1149" spans="1:8">
      <c r="A1149" s="7" t="s">
        <v>4626</v>
      </c>
      <c r="B1149" s="7" t="s">
        <v>4627</v>
      </c>
      <c r="C1149" s="8" t="s">
        <v>4628</v>
      </c>
      <c r="D1149" s="7" t="s">
        <v>4629</v>
      </c>
      <c r="E1149" s="7" t="s">
        <v>104</v>
      </c>
      <c r="F1149" s="7" t="s">
        <v>14</v>
      </c>
      <c r="G1149" s="7" t="s">
        <v>15</v>
      </c>
      <c r="H1149" s="7" t="s">
        <v>16</v>
      </c>
    </row>
    <row r="1150" spans="1:8">
      <c r="A1150" s="7" t="s">
        <v>4630</v>
      </c>
      <c r="B1150" s="7" t="s">
        <v>4631</v>
      </c>
      <c r="C1150" s="8" t="s">
        <v>4632</v>
      </c>
      <c r="D1150" s="7" t="s">
        <v>4633</v>
      </c>
      <c r="E1150" s="7" t="s">
        <v>13</v>
      </c>
      <c r="F1150" s="7" t="s">
        <v>14</v>
      </c>
      <c r="G1150" s="7" t="s">
        <v>15</v>
      </c>
      <c r="H1150" s="7" t="s">
        <v>16</v>
      </c>
    </row>
    <row r="1151" spans="1:8">
      <c r="A1151" s="7" t="s">
        <v>4634</v>
      </c>
      <c r="B1151" s="7" t="s">
        <v>4635</v>
      </c>
      <c r="C1151" s="8" t="s">
        <v>4636</v>
      </c>
      <c r="D1151" s="7" t="s">
        <v>4637</v>
      </c>
      <c r="E1151" s="7" t="s">
        <v>13</v>
      </c>
      <c r="F1151" s="7" t="s">
        <v>14</v>
      </c>
      <c r="G1151" s="7" t="s">
        <v>15</v>
      </c>
      <c r="H1151" s="7" t="s">
        <v>16</v>
      </c>
    </row>
    <row r="1152" spans="1:8">
      <c r="A1152" s="7" t="s">
        <v>4638</v>
      </c>
      <c r="B1152" s="7" t="s">
        <v>4639</v>
      </c>
      <c r="C1152" s="8" t="s">
        <v>4640</v>
      </c>
      <c r="D1152" s="7" t="s">
        <v>1346</v>
      </c>
      <c r="E1152" s="7" t="s">
        <v>104</v>
      </c>
      <c r="F1152" s="7" t="s">
        <v>14</v>
      </c>
      <c r="G1152" s="7" t="s">
        <v>15</v>
      </c>
      <c r="H1152" s="7" t="s">
        <v>16</v>
      </c>
    </row>
    <row r="1153" spans="1:8">
      <c r="A1153" s="7" t="s">
        <v>4641</v>
      </c>
      <c r="B1153" s="7" t="s">
        <v>4642</v>
      </c>
      <c r="C1153" s="8" t="s">
        <v>4643</v>
      </c>
      <c r="D1153" s="7" t="s">
        <v>4644</v>
      </c>
      <c r="E1153" s="7" t="s">
        <v>104</v>
      </c>
      <c r="F1153" s="7" t="s">
        <v>14</v>
      </c>
      <c r="G1153" s="7" t="s">
        <v>15</v>
      </c>
      <c r="H1153" s="7" t="s">
        <v>16</v>
      </c>
    </row>
    <row r="1154" spans="1:8">
      <c r="A1154" s="7" t="s">
        <v>4645</v>
      </c>
      <c r="B1154" s="7" t="s">
        <v>4646</v>
      </c>
      <c r="C1154" s="8" t="s">
        <v>4647</v>
      </c>
      <c r="D1154" s="7" t="s">
        <v>4648</v>
      </c>
      <c r="E1154" s="7" t="s">
        <v>13</v>
      </c>
      <c r="F1154" s="7" t="s">
        <v>14</v>
      </c>
      <c r="G1154" s="7" t="s">
        <v>15</v>
      </c>
      <c r="H1154" s="7" t="s">
        <v>16</v>
      </c>
    </row>
    <row r="1155" spans="1:8">
      <c r="A1155" s="7" t="s">
        <v>4649</v>
      </c>
      <c r="B1155" s="7" t="s">
        <v>4650</v>
      </c>
      <c r="C1155" s="8" t="s">
        <v>4651</v>
      </c>
      <c r="D1155" s="7" t="s">
        <v>4652</v>
      </c>
      <c r="E1155" s="7" t="s">
        <v>25</v>
      </c>
      <c r="F1155" s="7" t="s">
        <v>14</v>
      </c>
      <c r="G1155" s="7" t="s">
        <v>15</v>
      </c>
      <c r="H1155" s="7" t="s">
        <v>16</v>
      </c>
    </row>
    <row r="1156" spans="1:8">
      <c r="A1156" s="7" t="s">
        <v>4653</v>
      </c>
      <c r="B1156" s="7" t="s">
        <v>4654</v>
      </c>
      <c r="C1156" s="8" t="s">
        <v>4655</v>
      </c>
      <c r="D1156" s="7" t="s">
        <v>4656</v>
      </c>
      <c r="E1156" s="7" t="s">
        <v>40</v>
      </c>
      <c r="F1156" s="7" t="s">
        <v>14</v>
      </c>
      <c r="G1156" s="7" t="s">
        <v>15</v>
      </c>
      <c r="H1156" s="7" t="s">
        <v>16</v>
      </c>
    </row>
    <row r="1157" spans="1:8">
      <c r="A1157" s="7" t="s">
        <v>4657</v>
      </c>
      <c r="B1157" s="7" t="s">
        <v>4658</v>
      </c>
      <c r="C1157" s="8" t="s">
        <v>4659</v>
      </c>
      <c r="D1157" s="7" t="s">
        <v>4660</v>
      </c>
      <c r="E1157" s="7" t="s">
        <v>104</v>
      </c>
      <c r="F1157" s="7" t="s">
        <v>14</v>
      </c>
      <c r="G1157" s="7" t="s">
        <v>15</v>
      </c>
      <c r="H1157" s="7" t="s">
        <v>16</v>
      </c>
    </row>
    <row r="1158" spans="1:8">
      <c r="A1158" s="7" t="s">
        <v>4661</v>
      </c>
      <c r="B1158" s="7" t="s">
        <v>4662</v>
      </c>
      <c r="C1158" s="8" t="s">
        <v>4663</v>
      </c>
      <c r="D1158" s="7" t="s">
        <v>4664</v>
      </c>
      <c r="E1158" s="7" t="s">
        <v>13</v>
      </c>
      <c r="F1158" s="7" t="s">
        <v>14</v>
      </c>
      <c r="G1158" s="7" t="s">
        <v>15</v>
      </c>
      <c r="H1158" s="7" t="s">
        <v>16</v>
      </c>
    </row>
    <row r="1159" spans="1:8">
      <c r="A1159" s="7" t="s">
        <v>4665</v>
      </c>
      <c r="B1159" s="7" t="s">
        <v>4666</v>
      </c>
      <c r="C1159" s="8" t="s">
        <v>4667</v>
      </c>
      <c r="D1159" s="7" t="s">
        <v>4668</v>
      </c>
      <c r="E1159" s="7" t="s">
        <v>86</v>
      </c>
      <c r="F1159" s="7" t="s">
        <v>14</v>
      </c>
      <c r="G1159" s="7" t="s">
        <v>15</v>
      </c>
      <c r="H1159" s="7" t="s">
        <v>16</v>
      </c>
    </row>
    <row r="1160" spans="1:8">
      <c r="A1160" s="7" t="s">
        <v>4669</v>
      </c>
      <c r="B1160" s="7" t="s">
        <v>4670</v>
      </c>
      <c r="C1160" s="8" t="s">
        <v>4671</v>
      </c>
      <c r="D1160" s="7" t="s">
        <v>2893</v>
      </c>
      <c r="E1160" s="7" t="s">
        <v>104</v>
      </c>
      <c r="F1160" s="7" t="s">
        <v>14</v>
      </c>
      <c r="G1160" s="7" t="s">
        <v>15</v>
      </c>
      <c r="H1160" s="7" t="s">
        <v>16</v>
      </c>
    </row>
    <row r="1161" spans="1:8">
      <c r="A1161" s="7" t="s">
        <v>4672</v>
      </c>
      <c r="B1161" s="7" t="s">
        <v>4673</v>
      </c>
      <c r="C1161" s="8" t="s">
        <v>4674</v>
      </c>
      <c r="D1161" s="7" t="s">
        <v>4675</v>
      </c>
      <c r="E1161" s="7" t="s">
        <v>86</v>
      </c>
      <c r="F1161" s="7" t="s">
        <v>14</v>
      </c>
      <c r="G1161" s="7" t="s">
        <v>15</v>
      </c>
      <c r="H1161" s="7" t="s">
        <v>16</v>
      </c>
    </row>
    <row r="1162" spans="1:8">
      <c r="A1162" s="7" t="s">
        <v>4676</v>
      </c>
      <c r="B1162" s="7" t="s">
        <v>4677</v>
      </c>
      <c r="C1162" s="8" t="s">
        <v>4678</v>
      </c>
      <c r="D1162" s="7" t="s">
        <v>4679</v>
      </c>
      <c r="E1162" s="7" t="s">
        <v>3902</v>
      </c>
      <c r="F1162" s="7" t="s">
        <v>14</v>
      </c>
      <c r="G1162" s="7" t="s">
        <v>15</v>
      </c>
      <c r="H1162" s="7" t="s">
        <v>3903</v>
      </c>
    </row>
    <row r="1163" spans="1:8">
      <c r="A1163" s="7" t="s">
        <v>4680</v>
      </c>
      <c r="B1163" s="7" t="s">
        <v>4681</v>
      </c>
      <c r="C1163" s="8" t="s">
        <v>4682</v>
      </c>
      <c r="D1163" s="7" t="s">
        <v>4683</v>
      </c>
      <c r="E1163" s="7" t="s">
        <v>13</v>
      </c>
      <c r="F1163" s="7" t="s">
        <v>14</v>
      </c>
      <c r="G1163" s="7" t="s">
        <v>15</v>
      </c>
      <c r="H1163" s="7" t="s">
        <v>16</v>
      </c>
    </row>
    <row r="1164" spans="1:8">
      <c r="A1164" s="7" t="s">
        <v>4684</v>
      </c>
      <c r="B1164" s="7" t="s">
        <v>4685</v>
      </c>
      <c r="C1164" s="8" t="s">
        <v>4686</v>
      </c>
      <c r="D1164" s="7" t="s">
        <v>4687</v>
      </c>
      <c r="E1164" s="7" t="s">
        <v>118</v>
      </c>
      <c r="F1164" s="7" t="s">
        <v>14</v>
      </c>
      <c r="G1164" s="7" t="s">
        <v>15</v>
      </c>
      <c r="H1164" s="7" t="s">
        <v>16</v>
      </c>
    </row>
    <row r="1165" spans="1:8">
      <c r="A1165" s="7" t="s">
        <v>4688</v>
      </c>
      <c r="B1165" s="7" t="s">
        <v>4689</v>
      </c>
      <c r="C1165" s="8" t="s">
        <v>4690</v>
      </c>
      <c r="D1165" s="7" t="s">
        <v>4691</v>
      </c>
      <c r="E1165" s="7" t="s">
        <v>104</v>
      </c>
      <c r="F1165" s="7" t="s">
        <v>14</v>
      </c>
      <c r="G1165" s="7" t="s">
        <v>15</v>
      </c>
      <c r="H1165" s="7" t="s">
        <v>16</v>
      </c>
    </row>
    <row r="1166" spans="1:8">
      <c r="A1166" s="7" t="s">
        <v>4692</v>
      </c>
      <c r="B1166" s="7" t="s">
        <v>4693</v>
      </c>
      <c r="C1166" s="8" t="s">
        <v>4694</v>
      </c>
      <c r="D1166" s="7" t="s">
        <v>4695</v>
      </c>
      <c r="E1166" s="7" t="s">
        <v>104</v>
      </c>
      <c r="F1166" s="7" t="s">
        <v>14</v>
      </c>
      <c r="G1166" s="7" t="s">
        <v>15</v>
      </c>
      <c r="H1166" s="7" t="s">
        <v>16</v>
      </c>
    </row>
    <row r="1167" spans="1:8">
      <c r="A1167" s="7" t="s">
        <v>4696</v>
      </c>
      <c r="B1167" s="7" t="s">
        <v>4697</v>
      </c>
      <c r="C1167" s="8" t="s">
        <v>4698</v>
      </c>
      <c r="D1167" s="7" t="s">
        <v>4699</v>
      </c>
      <c r="E1167" s="7" t="s">
        <v>876</v>
      </c>
      <c r="F1167" s="7" t="s">
        <v>14</v>
      </c>
      <c r="G1167" s="7" t="s">
        <v>15</v>
      </c>
      <c r="H1167" s="7" t="s">
        <v>877</v>
      </c>
    </row>
    <row r="1168" spans="1:8">
      <c r="A1168" s="7" t="s">
        <v>4700</v>
      </c>
      <c r="B1168" s="7" t="s">
        <v>4701</v>
      </c>
      <c r="C1168" s="8" t="s">
        <v>4702</v>
      </c>
      <c r="D1168" s="7" t="s">
        <v>4703</v>
      </c>
      <c r="E1168" s="7" t="s">
        <v>104</v>
      </c>
      <c r="F1168" s="7" t="s">
        <v>14</v>
      </c>
      <c r="G1168" s="7" t="s">
        <v>15</v>
      </c>
      <c r="H1168" s="7" t="s">
        <v>16</v>
      </c>
    </row>
    <row r="1169" spans="1:8">
      <c r="A1169" s="7" t="s">
        <v>4704</v>
      </c>
      <c r="B1169" s="7" t="s">
        <v>4705</v>
      </c>
      <c r="C1169" s="8" t="s">
        <v>4706</v>
      </c>
      <c r="D1169" s="7" t="s">
        <v>4707</v>
      </c>
      <c r="E1169" s="7" t="s">
        <v>143</v>
      </c>
      <c r="F1169" s="7" t="s">
        <v>14</v>
      </c>
      <c r="G1169" s="7" t="s">
        <v>15</v>
      </c>
      <c r="H1169" s="7" t="s">
        <v>144</v>
      </c>
    </row>
    <row r="1170" spans="1:8">
      <c r="A1170" s="7" t="s">
        <v>4708</v>
      </c>
      <c r="B1170" s="7" t="s">
        <v>4709</v>
      </c>
      <c r="C1170" s="8" t="s">
        <v>4710</v>
      </c>
      <c r="D1170" s="7" t="s">
        <v>4711</v>
      </c>
      <c r="E1170" s="7" t="s">
        <v>104</v>
      </c>
      <c r="F1170" s="7" t="s">
        <v>14</v>
      </c>
      <c r="G1170" s="7" t="s">
        <v>15</v>
      </c>
      <c r="H1170" s="7" t="s">
        <v>16</v>
      </c>
    </row>
    <row r="1171" spans="1:8">
      <c r="A1171" s="7" t="s">
        <v>4712</v>
      </c>
      <c r="B1171" s="7" t="s">
        <v>4713</v>
      </c>
      <c r="C1171" s="8" t="s">
        <v>4714</v>
      </c>
      <c r="D1171" s="7" t="s">
        <v>4715</v>
      </c>
      <c r="E1171" s="7" t="s">
        <v>104</v>
      </c>
      <c r="F1171" s="7" t="s">
        <v>14</v>
      </c>
      <c r="G1171" s="7" t="s">
        <v>15</v>
      </c>
      <c r="H1171" s="7" t="s">
        <v>16</v>
      </c>
    </row>
    <row r="1172" spans="1:8">
      <c r="A1172" s="7" t="s">
        <v>4716</v>
      </c>
      <c r="B1172" s="7" t="s">
        <v>4717</v>
      </c>
      <c r="C1172" s="8" t="s">
        <v>4718</v>
      </c>
      <c r="D1172" s="7" t="s">
        <v>4719</v>
      </c>
      <c r="E1172" s="7" t="s">
        <v>113</v>
      </c>
      <c r="F1172" s="7" t="s">
        <v>14</v>
      </c>
      <c r="G1172" s="7" t="s">
        <v>15</v>
      </c>
      <c r="H1172" s="7" t="s">
        <v>16</v>
      </c>
    </row>
    <row r="1173" spans="1:8">
      <c r="A1173" s="7" t="s">
        <v>4720</v>
      </c>
      <c r="B1173" s="7" t="s">
        <v>4721</v>
      </c>
      <c r="C1173" s="8" t="s">
        <v>4722</v>
      </c>
      <c r="D1173" s="7" t="s">
        <v>4723</v>
      </c>
      <c r="E1173" s="7" t="s">
        <v>104</v>
      </c>
      <c r="F1173" s="7" t="s">
        <v>14</v>
      </c>
      <c r="G1173" s="7" t="s">
        <v>15</v>
      </c>
      <c r="H1173" s="7" t="s">
        <v>16</v>
      </c>
    </row>
    <row r="1174" spans="1:8">
      <c r="A1174" s="7" t="s">
        <v>4724</v>
      </c>
      <c r="B1174" s="7" t="s">
        <v>4725</v>
      </c>
      <c r="C1174" s="8" t="s">
        <v>4726</v>
      </c>
      <c r="D1174" s="7" t="s">
        <v>4727</v>
      </c>
      <c r="E1174" s="7" t="s">
        <v>13</v>
      </c>
      <c r="F1174" s="7" t="s">
        <v>14</v>
      </c>
      <c r="G1174" s="7" t="s">
        <v>15</v>
      </c>
      <c r="H1174" s="7" t="s">
        <v>16</v>
      </c>
    </row>
    <row r="1175" spans="1:8">
      <c r="A1175" s="7" t="s">
        <v>4728</v>
      </c>
      <c r="B1175" s="7" t="s">
        <v>4729</v>
      </c>
      <c r="C1175" s="8" t="s">
        <v>4730</v>
      </c>
      <c r="D1175" s="7" t="s">
        <v>4731</v>
      </c>
      <c r="E1175" s="7" t="s">
        <v>86</v>
      </c>
      <c r="F1175" s="7" t="s">
        <v>14</v>
      </c>
      <c r="G1175" s="7" t="s">
        <v>15</v>
      </c>
      <c r="H1175" s="7" t="s">
        <v>16</v>
      </c>
    </row>
    <row r="1176" spans="1:8">
      <c r="A1176" s="7" t="s">
        <v>4732</v>
      </c>
      <c r="B1176" s="7" t="s">
        <v>4733</v>
      </c>
      <c r="C1176" s="8" t="s">
        <v>4734</v>
      </c>
      <c r="D1176" s="7" t="s">
        <v>4735</v>
      </c>
      <c r="E1176" s="7" t="s">
        <v>25</v>
      </c>
      <c r="F1176" s="7" t="s">
        <v>14</v>
      </c>
      <c r="G1176" s="7" t="s">
        <v>15</v>
      </c>
      <c r="H1176" s="7" t="s">
        <v>16</v>
      </c>
    </row>
    <row r="1177" spans="1:8">
      <c r="A1177" s="7" t="s">
        <v>4736</v>
      </c>
      <c r="B1177" s="7" t="s">
        <v>4737</v>
      </c>
      <c r="C1177" s="8" t="s">
        <v>4738</v>
      </c>
      <c r="D1177" s="7" t="s">
        <v>4739</v>
      </c>
      <c r="E1177" s="7" t="s">
        <v>86</v>
      </c>
      <c r="F1177" s="7" t="s">
        <v>14</v>
      </c>
      <c r="G1177" s="7" t="s">
        <v>15</v>
      </c>
      <c r="H1177" s="7" t="s">
        <v>16</v>
      </c>
    </row>
    <row r="1178" spans="1:8">
      <c r="A1178" s="7" t="s">
        <v>4740</v>
      </c>
      <c r="B1178" s="7" t="s">
        <v>4741</v>
      </c>
      <c r="C1178" s="8" t="s">
        <v>4742</v>
      </c>
      <c r="D1178" s="7" t="s">
        <v>4743</v>
      </c>
      <c r="E1178" s="7" t="s">
        <v>118</v>
      </c>
      <c r="F1178" s="7" t="s">
        <v>14</v>
      </c>
      <c r="G1178" s="7" t="s">
        <v>15</v>
      </c>
      <c r="H1178" s="7" t="s">
        <v>16</v>
      </c>
    </row>
    <row r="1179" spans="1:8">
      <c r="A1179" s="7" t="s">
        <v>4744</v>
      </c>
      <c r="B1179" s="7" t="s">
        <v>4745</v>
      </c>
      <c r="C1179" s="8" t="s">
        <v>4746</v>
      </c>
      <c r="D1179" s="7" t="s">
        <v>4747</v>
      </c>
      <c r="E1179" s="7" t="s">
        <v>25</v>
      </c>
      <c r="F1179" s="7" t="s">
        <v>14</v>
      </c>
      <c r="G1179" s="7" t="s">
        <v>15</v>
      </c>
      <c r="H1179" s="7" t="s">
        <v>16</v>
      </c>
    </row>
    <row r="1180" spans="1:8">
      <c r="A1180" s="7" t="s">
        <v>4748</v>
      </c>
      <c r="B1180" s="7" t="s">
        <v>4749</v>
      </c>
      <c r="C1180" s="8" t="s">
        <v>4750</v>
      </c>
      <c r="D1180" s="7" t="s">
        <v>4751</v>
      </c>
      <c r="E1180" s="7" t="s">
        <v>118</v>
      </c>
      <c r="F1180" s="7" t="s">
        <v>14</v>
      </c>
      <c r="G1180" s="7" t="s">
        <v>15</v>
      </c>
      <c r="H1180" s="7" t="s">
        <v>16</v>
      </c>
    </row>
    <row r="1181" spans="1:8">
      <c r="A1181" s="7" t="s">
        <v>4752</v>
      </c>
      <c r="B1181" s="7" t="s">
        <v>4753</v>
      </c>
      <c r="C1181" s="8" t="s">
        <v>4754</v>
      </c>
      <c r="D1181" s="7" t="s">
        <v>4755</v>
      </c>
      <c r="E1181" s="7" t="s">
        <v>86</v>
      </c>
      <c r="F1181" s="7" t="s">
        <v>14</v>
      </c>
      <c r="G1181" s="7" t="s">
        <v>15</v>
      </c>
      <c r="H1181" s="7" t="s">
        <v>16</v>
      </c>
    </row>
    <row r="1182" spans="1:8">
      <c r="A1182" s="7" t="s">
        <v>4756</v>
      </c>
      <c r="B1182" s="7" t="s">
        <v>4757</v>
      </c>
      <c r="C1182" s="8" t="s">
        <v>4758</v>
      </c>
      <c r="D1182" s="7" t="s">
        <v>4759</v>
      </c>
      <c r="E1182" s="7" t="s">
        <v>1714</v>
      </c>
      <c r="F1182" s="7" t="s">
        <v>14</v>
      </c>
      <c r="G1182" s="7" t="s">
        <v>15</v>
      </c>
      <c r="H1182" s="7" t="s">
        <v>16</v>
      </c>
    </row>
    <row r="1183" spans="1:8">
      <c r="A1183" s="7" t="s">
        <v>4760</v>
      </c>
      <c r="B1183" s="7" t="s">
        <v>4761</v>
      </c>
      <c r="C1183" s="8" t="s">
        <v>4762</v>
      </c>
      <c r="D1183" s="7" t="s">
        <v>4763</v>
      </c>
      <c r="E1183" s="7" t="s">
        <v>13</v>
      </c>
      <c r="F1183" s="7" t="s">
        <v>14</v>
      </c>
      <c r="G1183" s="7" t="s">
        <v>15</v>
      </c>
      <c r="H1183" s="7" t="s">
        <v>16</v>
      </c>
    </row>
    <row r="1184" spans="1:8">
      <c r="A1184" s="7" t="s">
        <v>4764</v>
      </c>
      <c r="B1184" s="7" t="s">
        <v>4765</v>
      </c>
      <c r="C1184" s="8" t="s">
        <v>4766</v>
      </c>
      <c r="D1184" s="7" t="s">
        <v>4767</v>
      </c>
      <c r="E1184" s="7" t="s">
        <v>25</v>
      </c>
      <c r="F1184" s="7" t="s">
        <v>14</v>
      </c>
      <c r="G1184" s="7" t="s">
        <v>15</v>
      </c>
      <c r="H1184" s="7" t="s">
        <v>16</v>
      </c>
    </row>
    <row r="1185" spans="1:8">
      <c r="A1185" s="7" t="s">
        <v>4768</v>
      </c>
      <c r="B1185" s="7" t="s">
        <v>4769</v>
      </c>
      <c r="C1185" s="8" t="s">
        <v>4770</v>
      </c>
      <c r="D1185" s="7" t="s">
        <v>4771</v>
      </c>
      <c r="E1185" s="7" t="s">
        <v>86</v>
      </c>
      <c r="F1185" s="7" t="s">
        <v>14</v>
      </c>
      <c r="G1185" s="7" t="s">
        <v>15</v>
      </c>
      <c r="H1185" s="7" t="s">
        <v>16</v>
      </c>
    </row>
    <row r="1186" spans="1:8">
      <c r="A1186" s="7" t="s">
        <v>4772</v>
      </c>
      <c r="B1186" s="7" t="s">
        <v>4773</v>
      </c>
      <c r="C1186" s="8" t="s">
        <v>4774</v>
      </c>
      <c r="D1186" s="7" t="s">
        <v>4775</v>
      </c>
      <c r="E1186" s="7" t="s">
        <v>40</v>
      </c>
      <c r="F1186" s="7" t="s">
        <v>14</v>
      </c>
      <c r="G1186" s="7" t="s">
        <v>15</v>
      </c>
      <c r="H1186" s="7" t="s">
        <v>16</v>
      </c>
    </row>
    <row r="1187" spans="1:8">
      <c r="A1187" s="7" t="s">
        <v>4776</v>
      </c>
      <c r="B1187" s="7" t="s">
        <v>4777</v>
      </c>
      <c r="C1187" s="8" t="s">
        <v>4778</v>
      </c>
      <c r="D1187" s="7" t="s">
        <v>4779</v>
      </c>
      <c r="E1187" s="7" t="s">
        <v>162</v>
      </c>
      <c r="F1187" s="7" t="s">
        <v>14</v>
      </c>
      <c r="G1187" s="7" t="s">
        <v>15</v>
      </c>
      <c r="H1187" s="7" t="s">
        <v>16</v>
      </c>
    </row>
    <row r="1188" spans="1:8">
      <c r="A1188" s="7" t="s">
        <v>4780</v>
      </c>
      <c r="B1188" s="7" t="s">
        <v>4781</v>
      </c>
      <c r="C1188" s="8" t="s">
        <v>4782</v>
      </c>
      <c r="D1188" s="7" t="s">
        <v>2798</v>
      </c>
      <c r="E1188" s="7" t="s">
        <v>95</v>
      </c>
      <c r="F1188" s="7" t="s">
        <v>14</v>
      </c>
      <c r="G1188" s="7" t="s">
        <v>15</v>
      </c>
      <c r="H1188" s="7" t="s">
        <v>16</v>
      </c>
    </row>
    <row r="1189" spans="1:8">
      <c r="A1189" s="7" t="s">
        <v>4783</v>
      </c>
      <c r="B1189" s="7" t="s">
        <v>4784</v>
      </c>
      <c r="C1189" s="8" t="s">
        <v>4785</v>
      </c>
      <c r="D1189" s="7" t="s">
        <v>4786</v>
      </c>
      <c r="E1189" s="7" t="s">
        <v>25</v>
      </c>
      <c r="F1189" s="7" t="s">
        <v>14</v>
      </c>
      <c r="G1189" s="7" t="s">
        <v>15</v>
      </c>
      <c r="H1189" s="7" t="s">
        <v>16</v>
      </c>
    </row>
    <row r="1190" spans="1:8">
      <c r="A1190" s="7" t="s">
        <v>4787</v>
      </c>
      <c r="B1190" s="7" t="s">
        <v>4788</v>
      </c>
      <c r="C1190" s="8" t="s">
        <v>4789</v>
      </c>
      <c r="D1190" s="7" t="s">
        <v>4790</v>
      </c>
      <c r="E1190" s="7" t="s">
        <v>104</v>
      </c>
      <c r="F1190" s="7" t="s">
        <v>14</v>
      </c>
      <c r="G1190" s="7" t="s">
        <v>15</v>
      </c>
      <c r="H1190" s="7" t="s">
        <v>16</v>
      </c>
    </row>
    <row r="1191" spans="1:8">
      <c r="A1191" s="7" t="s">
        <v>4791</v>
      </c>
      <c r="B1191" s="7" t="s">
        <v>4792</v>
      </c>
      <c r="C1191" s="8" t="s">
        <v>4793</v>
      </c>
      <c r="D1191" s="7" t="s">
        <v>4794</v>
      </c>
      <c r="E1191" s="7" t="s">
        <v>4795</v>
      </c>
      <c r="F1191" s="7" t="s">
        <v>14</v>
      </c>
      <c r="G1191" s="7" t="s">
        <v>15</v>
      </c>
      <c r="H1191" s="7" t="s">
        <v>16</v>
      </c>
    </row>
    <row r="1192" spans="1:8">
      <c r="A1192" s="7" t="s">
        <v>4796</v>
      </c>
      <c r="B1192" s="7" t="s">
        <v>4797</v>
      </c>
      <c r="C1192" s="8" t="s">
        <v>4798</v>
      </c>
      <c r="D1192" s="7" t="s">
        <v>4799</v>
      </c>
      <c r="E1192" s="7" t="s">
        <v>143</v>
      </c>
      <c r="F1192" s="7" t="s">
        <v>14</v>
      </c>
      <c r="G1192" s="7" t="s">
        <v>15</v>
      </c>
      <c r="H1192" s="7" t="s">
        <v>144</v>
      </c>
    </row>
    <row r="1193" spans="1:8">
      <c r="A1193" s="7" t="s">
        <v>4800</v>
      </c>
      <c r="B1193" s="7" t="s">
        <v>4801</v>
      </c>
      <c r="C1193" s="8" t="s">
        <v>4802</v>
      </c>
      <c r="D1193" s="7" t="s">
        <v>4799</v>
      </c>
      <c r="E1193" s="7" t="s">
        <v>2962</v>
      </c>
      <c r="F1193" s="7" t="s">
        <v>14</v>
      </c>
      <c r="G1193" s="7" t="s">
        <v>15</v>
      </c>
      <c r="H1193" s="7" t="s">
        <v>2963</v>
      </c>
    </row>
    <row r="1194" spans="1:8">
      <c r="A1194" s="7" t="s">
        <v>4803</v>
      </c>
      <c r="B1194" s="7" t="s">
        <v>4804</v>
      </c>
      <c r="C1194" s="8" t="s">
        <v>4805</v>
      </c>
      <c r="D1194" s="7" t="s">
        <v>4806</v>
      </c>
      <c r="E1194" s="7" t="s">
        <v>104</v>
      </c>
      <c r="F1194" s="7" t="s">
        <v>14</v>
      </c>
      <c r="G1194" s="7" t="s">
        <v>692</v>
      </c>
      <c r="H1194" s="7" t="s">
        <v>16</v>
      </c>
    </row>
    <row r="1195" spans="1:8">
      <c r="A1195" s="7" t="s">
        <v>4807</v>
      </c>
      <c r="B1195" s="7" t="s">
        <v>4808</v>
      </c>
      <c r="C1195" s="8" t="s">
        <v>4809</v>
      </c>
      <c r="D1195" s="7" t="s">
        <v>4810</v>
      </c>
      <c r="E1195" s="7" t="s">
        <v>25</v>
      </c>
      <c r="F1195" s="7" t="s">
        <v>14</v>
      </c>
      <c r="G1195" s="7" t="s">
        <v>15</v>
      </c>
      <c r="H1195" s="7" t="s">
        <v>16</v>
      </c>
    </row>
    <row r="1196" spans="1:8">
      <c r="A1196" s="7" t="s">
        <v>4811</v>
      </c>
      <c r="B1196" s="7" t="s">
        <v>4812</v>
      </c>
      <c r="C1196" s="8" t="s">
        <v>4813</v>
      </c>
      <c r="D1196" s="7" t="s">
        <v>4814</v>
      </c>
      <c r="E1196" s="7" t="s">
        <v>1528</v>
      </c>
      <c r="F1196" s="7" t="s">
        <v>14</v>
      </c>
      <c r="G1196" s="7" t="s">
        <v>15</v>
      </c>
      <c r="H1196" s="7" t="s">
        <v>16</v>
      </c>
    </row>
    <row r="1197" spans="1:8">
      <c r="A1197" s="7" t="s">
        <v>4815</v>
      </c>
      <c r="B1197" s="7" t="s">
        <v>4816</v>
      </c>
      <c r="C1197" s="8" t="s">
        <v>4817</v>
      </c>
      <c r="D1197" s="7" t="s">
        <v>4818</v>
      </c>
      <c r="E1197" s="7" t="s">
        <v>245</v>
      </c>
      <c r="F1197" s="7" t="s">
        <v>14</v>
      </c>
      <c r="G1197" s="7" t="s">
        <v>15</v>
      </c>
      <c r="H1197" s="7" t="s">
        <v>246</v>
      </c>
    </row>
    <row r="1198" spans="1:8">
      <c r="A1198" s="7" t="s">
        <v>4819</v>
      </c>
      <c r="B1198" s="7" t="s">
        <v>4820</v>
      </c>
      <c r="C1198" s="8" t="s">
        <v>4821</v>
      </c>
      <c r="D1198" s="7" t="s">
        <v>2195</v>
      </c>
      <c r="E1198" s="7" t="s">
        <v>2962</v>
      </c>
      <c r="F1198" s="7" t="s">
        <v>14</v>
      </c>
      <c r="G1198" s="7" t="s">
        <v>15</v>
      </c>
      <c r="H1198" s="7" t="s">
        <v>4822</v>
      </c>
    </row>
    <row r="1199" spans="1:8">
      <c r="A1199" s="7" t="s">
        <v>4823</v>
      </c>
      <c r="B1199" s="7" t="s">
        <v>4824</v>
      </c>
      <c r="C1199" s="8" t="s">
        <v>4825</v>
      </c>
      <c r="D1199" s="7" t="s">
        <v>4826</v>
      </c>
      <c r="E1199" s="7" t="s">
        <v>40</v>
      </c>
      <c r="F1199" s="7" t="s">
        <v>14</v>
      </c>
      <c r="G1199" s="7" t="s">
        <v>15</v>
      </c>
      <c r="H1199" s="7" t="s">
        <v>16</v>
      </c>
    </row>
    <row r="1200" spans="1:8">
      <c r="A1200" s="7" t="s">
        <v>4827</v>
      </c>
      <c r="B1200" s="7" t="s">
        <v>4828</v>
      </c>
      <c r="C1200" s="8" t="s">
        <v>4829</v>
      </c>
      <c r="D1200" s="7" t="s">
        <v>4830</v>
      </c>
      <c r="E1200" s="7" t="s">
        <v>2962</v>
      </c>
      <c r="F1200" s="7" t="s">
        <v>14</v>
      </c>
      <c r="G1200" s="7" t="s">
        <v>15</v>
      </c>
      <c r="H1200" s="7" t="s">
        <v>4244</v>
      </c>
    </row>
    <row r="1201" spans="1:8">
      <c r="A1201" s="7" t="s">
        <v>4831</v>
      </c>
      <c r="B1201" s="7" t="s">
        <v>4832</v>
      </c>
      <c r="C1201" s="8" t="s">
        <v>4833</v>
      </c>
      <c r="D1201" s="7" t="s">
        <v>4834</v>
      </c>
      <c r="E1201" s="7" t="s">
        <v>13</v>
      </c>
      <c r="F1201" s="7" t="s">
        <v>14</v>
      </c>
      <c r="G1201" s="7" t="s">
        <v>15</v>
      </c>
      <c r="H1201" s="7" t="s">
        <v>16</v>
      </c>
    </row>
    <row r="1202" spans="1:8">
      <c r="A1202" s="7" t="s">
        <v>4835</v>
      </c>
      <c r="B1202" s="7" t="s">
        <v>4836</v>
      </c>
      <c r="C1202" s="8" t="s">
        <v>4837</v>
      </c>
      <c r="D1202" s="7" t="s">
        <v>4838</v>
      </c>
      <c r="E1202" s="7" t="s">
        <v>2962</v>
      </c>
      <c r="F1202" s="7" t="s">
        <v>14</v>
      </c>
      <c r="G1202" s="7" t="s">
        <v>15</v>
      </c>
      <c r="H1202" s="7" t="s">
        <v>2963</v>
      </c>
    </row>
    <row r="1203" spans="1:8">
      <c r="A1203" s="7" t="s">
        <v>4839</v>
      </c>
      <c r="B1203" s="7" t="s">
        <v>4840</v>
      </c>
      <c r="C1203" s="8" t="s">
        <v>4841</v>
      </c>
      <c r="D1203" s="7" t="s">
        <v>4842</v>
      </c>
      <c r="E1203" s="7" t="s">
        <v>95</v>
      </c>
      <c r="F1203" s="7" t="s">
        <v>14</v>
      </c>
      <c r="G1203" s="7" t="s">
        <v>15</v>
      </c>
      <c r="H1203" s="7" t="s">
        <v>16</v>
      </c>
    </row>
    <row r="1204" spans="1:8">
      <c r="A1204" s="7" t="s">
        <v>4843</v>
      </c>
      <c r="B1204" s="7" t="s">
        <v>4844</v>
      </c>
      <c r="C1204" s="8" t="s">
        <v>4845</v>
      </c>
      <c r="D1204" s="7" t="s">
        <v>4846</v>
      </c>
      <c r="E1204" s="7" t="s">
        <v>95</v>
      </c>
      <c r="F1204" s="7" t="s">
        <v>14</v>
      </c>
      <c r="G1204" s="7" t="s">
        <v>15</v>
      </c>
      <c r="H1204" s="7" t="s">
        <v>16</v>
      </c>
    </row>
    <row r="1205" spans="1:8">
      <c r="A1205" s="7" t="s">
        <v>4847</v>
      </c>
      <c r="B1205" s="7" t="s">
        <v>4848</v>
      </c>
      <c r="C1205" s="8" t="s">
        <v>4849</v>
      </c>
      <c r="D1205" s="7" t="s">
        <v>4850</v>
      </c>
      <c r="E1205" s="7" t="s">
        <v>104</v>
      </c>
      <c r="F1205" s="7" t="s">
        <v>14</v>
      </c>
      <c r="G1205" s="7" t="s">
        <v>15</v>
      </c>
      <c r="H1205" s="7" t="s">
        <v>16</v>
      </c>
    </row>
    <row r="1206" spans="1:8">
      <c r="A1206" s="7" t="s">
        <v>4851</v>
      </c>
      <c r="B1206" s="7" t="s">
        <v>4852</v>
      </c>
      <c r="C1206" s="8" t="s">
        <v>4853</v>
      </c>
      <c r="D1206" s="7" t="s">
        <v>4854</v>
      </c>
      <c r="E1206" s="7" t="s">
        <v>1069</v>
      </c>
      <c r="F1206" s="7" t="s">
        <v>14</v>
      </c>
      <c r="G1206" s="7" t="s">
        <v>15</v>
      </c>
      <c r="H1206" s="7" t="s">
        <v>4027</v>
      </c>
    </row>
    <row r="1207" spans="1:8">
      <c r="A1207" s="7" t="s">
        <v>4855</v>
      </c>
      <c r="B1207" s="7" t="s">
        <v>4856</v>
      </c>
      <c r="C1207" s="8" t="s">
        <v>4857</v>
      </c>
      <c r="D1207" s="7" t="s">
        <v>4858</v>
      </c>
      <c r="E1207" s="7" t="s">
        <v>40</v>
      </c>
      <c r="F1207" s="7" t="s">
        <v>14</v>
      </c>
      <c r="G1207" s="7" t="s">
        <v>15</v>
      </c>
      <c r="H1207" s="7" t="s">
        <v>16</v>
      </c>
    </row>
    <row r="1208" spans="1:8">
      <c r="A1208" s="7" t="s">
        <v>4859</v>
      </c>
      <c r="B1208" s="7" t="s">
        <v>4860</v>
      </c>
      <c r="C1208" s="8" t="s">
        <v>4861</v>
      </c>
      <c r="D1208" s="7" t="s">
        <v>4862</v>
      </c>
      <c r="E1208" s="7" t="s">
        <v>143</v>
      </c>
      <c r="F1208" s="7" t="s">
        <v>14</v>
      </c>
      <c r="G1208" s="7" t="s">
        <v>15</v>
      </c>
      <c r="H1208" s="7" t="s">
        <v>3977</v>
      </c>
    </row>
    <row r="1209" spans="1:8">
      <c r="A1209" s="7" t="s">
        <v>4863</v>
      </c>
      <c r="B1209" s="7" t="s">
        <v>4864</v>
      </c>
      <c r="C1209" s="8" t="s">
        <v>4865</v>
      </c>
      <c r="D1209" s="7" t="s">
        <v>4866</v>
      </c>
      <c r="E1209" s="7" t="s">
        <v>245</v>
      </c>
      <c r="F1209" s="7" t="s">
        <v>14</v>
      </c>
      <c r="G1209" s="7" t="s">
        <v>15</v>
      </c>
      <c r="H1209" s="7" t="s">
        <v>1209</v>
      </c>
    </row>
    <row r="1210" spans="1:8">
      <c r="A1210" s="7" t="s">
        <v>4867</v>
      </c>
      <c r="B1210" s="7" t="s">
        <v>4868</v>
      </c>
      <c r="C1210" s="8" t="s">
        <v>4869</v>
      </c>
      <c r="D1210" s="7" t="s">
        <v>4870</v>
      </c>
      <c r="E1210" s="7" t="s">
        <v>86</v>
      </c>
      <c r="F1210" s="7" t="s">
        <v>14</v>
      </c>
      <c r="G1210" s="7" t="s">
        <v>15</v>
      </c>
      <c r="H1210" s="7" t="s">
        <v>16</v>
      </c>
    </row>
    <row r="1211" spans="1:8">
      <c r="A1211" s="7" t="s">
        <v>4871</v>
      </c>
      <c r="B1211" s="7" t="s">
        <v>4872</v>
      </c>
      <c r="C1211" s="8" t="s">
        <v>4873</v>
      </c>
      <c r="D1211" s="7" t="s">
        <v>4874</v>
      </c>
      <c r="E1211" s="7" t="s">
        <v>86</v>
      </c>
      <c r="F1211" s="7" t="s">
        <v>14</v>
      </c>
      <c r="G1211" s="7" t="s">
        <v>15</v>
      </c>
      <c r="H1211" s="7" t="s">
        <v>16</v>
      </c>
    </row>
    <row r="1212" spans="1:8">
      <c r="A1212" s="7" t="s">
        <v>4875</v>
      </c>
      <c r="B1212" s="7" t="s">
        <v>4876</v>
      </c>
      <c r="C1212" s="8" t="s">
        <v>4841</v>
      </c>
      <c r="D1212" s="7" t="s">
        <v>4877</v>
      </c>
      <c r="E1212" s="7" t="s">
        <v>162</v>
      </c>
      <c r="F1212" s="7" t="s">
        <v>14</v>
      </c>
      <c r="G1212" s="7" t="s">
        <v>15</v>
      </c>
      <c r="H1212" s="7" t="s">
        <v>16</v>
      </c>
    </row>
    <row r="1213" spans="1:8">
      <c r="A1213" s="7" t="s">
        <v>4878</v>
      </c>
      <c r="B1213" s="7" t="s">
        <v>4879</v>
      </c>
      <c r="C1213" s="8" t="s">
        <v>4880</v>
      </c>
      <c r="D1213" s="7" t="s">
        <v>2244</v>
      </c>
      <c r="E1213" s="7" t="s">
        <v>876</v>
      </c>
      <c r="F1213" s="7" t="s">
        <v>14</v>
      </c>
      <c r="G1213" s="7" t="s">
        <v>15</v>
      </c>
      <c r="H1213" s="7" t="s">
        <v>877</v>
      </c>
    </row>
    <row r="1214" spans="1:8">
      <c r="A1214" s="7" t="s">
        <v>4881</v>
      </c>
      <c r="B1214" s="7" t="s">
        <v>4882</v>
      </c>
      <c r="C1214" s="8" t="s">
        <v>4883</v>
      </c>
      <c r="D1214" s="7" t="s">
        <v>4884</v>
      </c>
      <c r="E1214" s="7" t="s">
        <v>162</v>
      </c>
      <c r="F1214" s="7" t="s">
        <v>14</v>
      </c>
      <c r="G1214" s="7" t="s">
        <v>15</v>
      </c>
      <c r="H1214" s="7" t="s">
        <v>16</v>
      </c>
    </row>
    <row r="1215" spans="1:8">
      <c r="A1215" s="7" t="s">
        <v>4885</v>
      </c>
      <c r="B1215" s="7" t="s">
        <v>4886</v>
      </c>
      <c r="C1215" s="8" t="s">
        <v>4887</v>
      </c>
      <c r="D1215" s="7" t="s">
        <v>4888</v>
      </c>
      <c r="E1215" s="7" t="s">
        <v>104</v>
      </c>
      <c r="F1215" s="7" t="s">
        <v>14</v>
      </c>
      <c r="G1215" s="7" t="s">
        <v>15</v>
      </c>
      <c r="H1215" s="7" t="s">
        <v>16</v>
      </c>
    </row>
    <row r="1216" spans="1:8">
      <c r="A1216" s="7" t="s">
        <v>4889</v>
      </c>
      <c r="B1216" s="7" t="s">
        <v>4890</v>
      </c>
      <c r="C1216" s="8" t="s">
        <v>4891</v>
      </c>
      <c r="D1216" s="7" t="s">
        <v>4892</v>
      </c>
      <c r="E1216" s="7" t="s">
        <v>25</v>
      </c>
      <c r="F1216" s="7" t="s">
        <v>14</v>
      </c>
      <c r="G1216" s="7" t="s">
        <v>15</v>
      </c>
      <c r="H1216" s="7" t="s">
        <v>16</v>
      </c>
    </row>
    <row r="1217" spans="1:8">
      <c r="A1217" s="7" t="s">
        <v>4893</v>
      </c>
      <c r="B1217" s="7" t="s">
        <v>4894</v>
      </c>
      <c r="C1217" s="8" t="s">
        <v>4895</v>
      </c>
      <c r="D1217" s="7" t="s">
        <v>4896</v>
      </c>
      <c r="E1217" s="7" t="s">
        <v>25</v>
      </c>
      <c r="F1217" s="7" t="s">
        <v>14</v>
      </c>
      <c r="G1217" s="7" t="s">
        <v>15</v>
      </c>
      <c r="H1217" s="7" t="s">
        <v>16</v>
      </c>
    </row>
    <row r="1218" spans="1:8">
      <c r="A1218" s="7" t="s">
        <v>4897</v>
      </c>
      <c r="B1218" s="7" t="s">
        <v>4898</v>
      </c>
      <c r="C1218" s="8" t="s">
        <v>4899</v>
      </c>
      <c r="D1218" s="7" t="s">
        <v>4900</v>
      </c>
      <c r="E1218" s="7" t="s">
        <v>86</v>
      </c>
      <c r="F1218" s="7" t="s">
        <v>14</v>
      </c>
      <c r="G1218" s="7" t="s">
        <v>15</v>
      </c>
      <c r="H1218" s="7" t="s">
        <v>16</v>
      </c>
    </row>
    <row r="1219" spans="1:8">
      <c r="A1219" s="7" t="s">
        <v>4901</v>
      </c>
      <c r="B1219" s="7" t="s">
        <v>4902</v>
      </c>
      <c r="C1219" s="8" t="s">
        <v>4903</v>
      </c>
      <c r="D1219" s="7" t="s">
        <v>4904</v>
      </c>
      <c r="E1219" s="7" t="s">
        <v>40</v>
      </c>
      <c r="F1219" s="7" t="s">
        <v>14</v>
      </c>
      <c r="G1219" s="7" t="s">
        <v>15</v>
      </c>
      <c r="H1219" s="7" t="s">
        <v>16</v>
      </c>
    </row>
    <row r="1220" spans="1:8">
      <c r="A1220" s="7" t="s">
        <v>4905</v>
      </c>
      <c r="B1220" s="7" t="s">
        <v>4906</v>
      </c>
      <c r="C1220" s="8" t="s">
        <v>4907</v>
      </c>
      <c r="D1220" s="7" t="s">
        <v>4908</v>
      </c>
      <c r="E1220" s="7" t="s">
        <v>86</v>
      </c>
      <c r="F1220" s="7" t="s">
        <v>14</v>
      </c>
      <c r="G1220" s="7" t="s">
        <v>15</v>
      </c>
      <c r="H1220" s="7" t="s">
        <v>16</v>
      </c>
    </row>
    <row r="1221" spans="1:8">
      <c r="A1221" s="7" t="s">
        <v>4909</v>
      </c>
      <c r="B1221" s="7" t="s">
        <v>4910</v>
      </c>
      <c r="C1221" s="8" t="s">
        <v>4911</v>
      </c>
      <c r="D1221" s="7" t="s">
        <v>4912</v>
      </c>
      <c r="E1221" s="7" t="s">
        <v>86</v>
      </c>
      <c r="F1221" s="7" t="s">
        <v>14</v>
      </c>
      <c r="G1221" s="7" t="s">
        <v>15</v>
      </c>
      <c r="H1221" s="7" t="s">
        <v>16</v>
      </c>
    </row>
    <row r="1222" spans="1:8">
      <c r="A1222" s="7" t="s">
        <v>4913</v>
      </c>
      <c r="B1222" s="7" t="s">
        <v>4914</v>
      </c>
      <c r="C1222" s="8" t="s">
        <v>4915</v>
      </c>
      <c r="D1222" s="7" t="s">
        <v>739</v>
      </c>
      <c r="E1222" s="7" t="s">
        <v>86</v>
      </c>
      <c r="F1222" s="7" t="s">
        <v>14</v>
      </c>
      <c r="G1222" s="7" t="s">
        <v>15</v>
      </c>
      <c r="H1222" s="7" t="s">
        <v>16</v>
      </c>
    </row>
    <row r="1223" spans="1:8">
      <c r="A1223" s="7" t="s">
        <v>4916</v>
      </c>
      <c r="B1223" s="7" t="s">
        <v>4917</v>
      </c>
      <c r="C1223" s="8" t="s">
        <v>4918</v>
      </c>
      <c r="D1223" s="7" t="s">
        <v>4919</v>
      </c>
      <c r="E1223" s="7" t="s">
        <v>25</v>
      </c>
      <c r="F1223" s="7" t="s">
        <v>14</v>
      </c>
      <c r="G1223" s="7" t="s">
        <v>15</v>
      </c>
      <c r="H1223" s="7" t="s">
        <v>16</v>
      </c>
    </row>
    <row r="1224" spans="1:8">
      <c r="A1224" s="7" t="s">
        <v>4920</v>
      </c>
      <c r="B1224" s="7" t="s">
        <v>4921</v>
      </c>
      <c r="C1224" s="8" t="s">
        <v>4922</v>
      </c>
      <c r="D1224" s="7" t="s">
        <v>3808</v>
      </c>
      <c r="E1224" s="7" t="s">
        <v>113</v>
      </c>
      <c r="F1224" s="7" t="s">
        <v>14</v>
      </c>
      <c r="G1224" s="7" t="s">
        <v>15</v>
      </c>
      <c r="H1224" s="7" t="s">
        <v>16</v>
      </c>
    </row>
    <row r="1225" spans="1:8">
      <c r="A1225" s="7" t="s">
        <v>4923</v>
      </c>
      <c r="B1225" s="7" t="s">
        <v>4924</v>
      </c>
      <c r="C1225" s="8" t="s">
        <v>4925</v>
      </c>
      <c r="D1225" s="7" t="s">
        <v>4926</v>
      </c>
      <c r="E1225" s="7" t="s">
        <v>13</v>
      </c>
      <c r="F1225" s="7" t="s">
        <v>14</v>
      </c>
      <c r="G1225" s="7" t="s">
        <v>15</v>
      </c>
      <c r="H1225" s="7" t="s">
        <v>16</v>
      </c>
    </row>
    <row r="1226" spans="1:8">
      <c r="A1226" s="7" t="s">
        <v>4927</v>
      </c>
      <c r="B1226" s="7" t="s">
        <v>4928</v>
      </c>
      <c r="C1226" s="8" t="s">
        <v>4929</v>
      </c>
      <c r="D1226" s="7" t="s">
        <v>4930</v>
      </c>
      <c r="E1226" s="7" t="s">
        <v>40</v>
      </c>
      <c r="F1226" s="7" t="s">
        <v>14</v>
      </c>
      <c r="G1226" s="7" t="s">
        <v>15</v>
      </c>
      <c r="H1226" s="7" t="s">
        <v>16</v>
      </c>
    </row>
    <row r="1227" spans="1:8">
      <c r="A1227" s="7" t="s">
        <v>4931</v>
      </c>
      <c r="B1227" s="7" t="s">
        <v>4932</v>
      </c>
      <c r="C1227" s="8" t="s">
        <v>4933</v>
      </c>
      <c r="D1227" s="7" t="s">
        <v>4934</v>
      </c>
      <c r="E1227" s="7" t="s">
        <v>13</v>
      </c>
      <c r="F1227" s="7" t="s">
        <v>14</v>
      </c>
      <c r="G1227" s="7" t="s">
        <v>15</v>
      </c>
      <c r="H1227" s="7" t="s">
        <v>16</v>
      </c>
    </row>
    <row r="1228" spans="1:8">
      <c r="A1228" s="7" t="s">
        <v>4935</v>
      </c>
      <c r="B1228" s="7" t="s">
        <v>4936</v>
      </c>
      <c r="C1228" s="8" t="s">
        <v>4937</v>
      </c>
      <c r="D1228" s="7" t="s">
        <v>4938</v>
      </c>
      <c r="E1228" s="7" t="s">
        <v>143</v>
      </c>
      <c r="F1228" s="7" t="s">
        <v>14</v>
      </c>
      <c r="G1228" s="7" t="s">
        <v>15</v>
      </c>
      <c r="H1228" s="7" t="s">
        <v>144</v>
      </c>
    </row>
    <row r="1229" spans="1:8">
      <c r="A1229" s="7" t="s">
        <v>4939</v>
      </c>
      <c r="B1229" s="7" t="s">
        <v>4940</v>
      </c>
      <c r="C1229" s="8" t="s">
        <v>4941</v>
      </c>
      <c r="D1229" s="7" t="s">
        <v>4942</v>
      </c>
      <c r="E1229" s="7" t="s">
        <v>1528</v>
      </c>
      <c r="F1229" s="7" t="s">
        <v>14</v>
      </c>
      <c r="G1229" s="7" t="s">
        <v>15</v>
      </c>
      <c r="H1229" s="7" t="s">
        <v>16</v>
      </c>
    </row>
    <row r="1230" spans="1:8">
      <c r="A1230" s="7" t="s">
        <v>4943</v>
      </c>
      <c r="B1230" s="7" t="s">
        <v>4944</v>
      </c>
      <c r="C1230" s="8" t="s">
        <v>4945</v>
      </c>
      <c r="D1230" s="7" t="s">
        <v>4946</v>
      </c>
      <c r="E1230" s="7" t="s">
        <v>95</v>
      </c>
      <c r="F1230" s="7" t="s">
        <v>14</v>
      </c>
      <c r="G1230" s="7" t="s">
        <v>15</v>
      </c>
      <c r="H1230" s="7" t="s">
        <v>16</v>
      </c>
    </row>
    <row r="1231" spans="1:8">
      <c r="A1231" s="7" t="s">
        <v>4947</v>
      </c>
      <c r="B1231" s="7" t="s">
        <v>4948</v>
      </c>
      <c r="C1231" s="8" t="s">
        <v>4949</v>
      </c>
      <c r="D1231" s="7" t="s">
        <v>4950</v>
      </c>
      <c r="E1231" s="7" t="s">
        <v>13</v>
      </c>
      <c r="F1231" s="7" t="s">
        <v>14</v>
      </c>
      <c r="G1231" s="7" t="s">
        <v>15</v>
      </c>
      <c r="H1231" s="7" t="s">
        <v>16</v>
      </c>
    </row>
    <row r="1232" spans="1:8">
      <c r="A1232" s="7" t="s">
        <v>4951</v>
      </c>
      <c r="B1232" s="7" t="s">
        <v>4952</v>
      </c>
      <c r="C1232" s="8" t="s">
        <v>4953</v>
      </c>
      <c r="D1232" s="7" t="s">
        <v>4954</v>
      </c>
      <c r="E1232" s="7" t="s">
        <v>162</v>
      </c>
      <c r="F1232" s="7" t="s">
        <v>14</v>
      </c>
      <c r="G1232" s="7" t="s">
        <v>15</v>
      </c>
      <c r="H1232" s="7" t="s">
        <v>16</v>
      </c>
    </row>
    <row r="1233" spans="1:8">
      <c r="A1233" s="7" t="s">
        <v>4955</v>
      </c>
      <c r="B1233" s="7" t="s">
        <v>4956</v>
      </c>
      <c r="C1233" s="8" t="s">
        <v>4957</v>
      </c>
      <c r="D1233" s="7" t="s">
        <v>4958</v>
      </c>
      <c r="E1233" s="7" t="s">
        <v>95</v>
      </c>
      <c r="F1233" s="7" t="s">
        <v>14</v>
      </c>
      <c r="G1233" s="7" t="s">
        <v>15</v>
      </c>
      <c r="H1233" s="7" t="s">
        <v>16</v>
      </c>
    </row>
    <row r="1234" spans="1:8">
      <c r="A1234" s="7" t="s">
        <v>4959</v>
      </c>
      <c r="B1234" s="7" t="s">
        <v>4960</v>
      </c>
      <c r="C1234" s="8" t="s">
        <v>4961</v>
      </c>
      <c r="D1234" s="7" t="s">
        <v>4962</v>
      </c>
      <c r="E1234" s="7" t="s">
        <v>40</v>
      </c>
      <c r="F1234" s="7" t="s">
        <v>14</v>
      </c>
      <c r="G1234" s="7" t="s">
        <v>15</v>
      </c>
      <c r="H1234" s="7" t="s">
        <v>16</v>
      </c>
    </row>
    <row r="1235" spans="1:8">
      <c r="A1235" s="7" t="s">
        <v>4963</v>
      </c>
      <c r="B1235" s="7" t="s">
        <v>4964</v>
      </c>
      <c r="C1235" s="8" t="s">
        <v>4965</v>
      </c>
      <c r="D1235" s="7" t="s">
        <v>4966</v>
      </c>
      <c r="E1235" s="7" t="s">
        <v>1208</v>
      </c>
      <c r="F1235" s="7" t="s">
        <v>14</v>
      </c>
      <c r="G1235" s="7" t="s">
        <v>15</v>
      </c>
      <c r="H1235" s="7" t="s">
        <v>4967</v>
      </c>
    </row>
    <row r="1236" spans="1:8">
      <c r="A1236" s="7" t="s">
        <v>4968</v>
      </c>
      <c r="B1236" s="7" t="s">
        <v>4969</v>
      </c>
      <c r="C1236" s="8" t="s">
        <v>4970</v>
      </c>
      <c r="D1236" s="7" t="s">
        <v>4971</v>
      </c>
      <c r="E1236" s="7" t="s">
        <v>86</v>
      </c>
      <c r="F1236" s="7" t="s">
        <v>14</v>
      </c>
      <c r="G1236" s="7" t="s">
        <v>15</v>
      </c>
      <c r="H1236" s="7" t="s">
        <v>16</v>
      </c>
    </row>
    <row r="1237" spans="1:8">
      <c r="A1237" s="7" t="s">
        <v>4972</v>
      </c>
      <c r="B1237" s="7" t="s">
        <v>4973</v>
      </c>
      <c r="C1237" s="8" t="s">
        <v>4974</v>
      </c>
      <c r="D1237" s="7" t="s">
        <v>4975</v>
      </c>
      <c r="E1237" s="7" t="s">
        <v>40</v>
      </c>
      <c r="F1237" s="7" t="s">
        <v>14</v>
      </c>
      <c r="G1237" s="7" t="s">
        <v>15</v>
      </c>
      <c r="H1237" s="7" t="s">
        <v>16</v>
      </c>
    </row>
    <row r="1238" spans="1:8">
      <c r="A1238" s="7" t="s">
        <v>4976</v>
      </c>
      <c r="B1238" s="7" t="s">
        <v>4977</v>
      </c>
      <c r="C1238" s="8" t="s">
        <v>4978</v>
      </c>
      <c r="D1238" s="7" t="s">
        <v>4979</v>
      </c>
      <c r="E1238" s="7" t="s">
        <v>25</v>
      </c>
      <c r="F1238" s="7" t="s">
        <v>14</v>
      </c>
      <c r="G1238" s="7" t="s">
        <v>15</v>
      </c>
      <c r="H1238" s="7" t="s">
        <v>16</v>
      </c>
    </row>
    <row r="1239" spans="1:8">
      <c r="A1239" s="7" t="s">
        <v>4980</v>
      </c>
      <c r="B1239" s="7" t="s">
        <v>4981</v>
      </c>
      <c r="C1239" s="8" t="s">
        <v>4982</v>
      </c>
      <c r="D1239" s="7" t="s">
        <v>4983</v>
      </c>
      <c r="E1239" s="7" t="s">
        <v>13</v>
      </c>
      <c r="F1239" s="7" t="s">
        <v>14</v>
      </c>
      <c r="G1239" s="7" t="s">
        <v>15</v>
      </c>
      <c r="H1239" s="7" t="s">
        <v>16</v>
      </c>
    </row>
    <row r="1240" spans="1:8">
      <c r="A1240" s="7" t="s">
        <v>4984</v>
      </c>
      <c r="B1240" s="7" t="s">
        <v>4985</v>
      </c>
      <c r="C1240" s="8" t="s">
        <v>4986</v>
      </c>
      <c r="D1240" s="7" t="s">
        <v>4987</v>
      </c>
      <c r="E1240" s="7" t="s">
        <v>95</v>
      </c>
      <c r="F1240" s="7" t="s">
        <v>14</v>
      </c>
      <c r="G1240" s="7" t="s">
        <v>15</v>
      </c>
      <c r="H1240" s="7" t="s">
        <v>16</v>
      </c>
    </row>
    <row r="1241" spans="1:8">
      <c r="A1241" s="7" t="s">
        <v>4988</v>
      </c>
      <c r="B1241" s="7" t="s">
        <v>4989</v>
      </c>
      <c r="C1241" s="8" t="s">
        <v>4990</v>
      </c>
      <c r="D1241" s="7" t="s">
        <v>4991</v>
      </c>
      <c r="E1241" s="7" t="s">
        <v>13</v>
      </c>
      <c r="F1241" s="7" t="s">
        <v>14</v>
      </c>
      <c r="G1241" s="7" t="s">
        <v>15</v>
      </c>
      <c r="H1241" s="7" t="s">
        <v>16</v>
      </c>
    </row>
    <row r="1242" spans="1:8">
      <c r="A1242" s="7" t="s">
        <v>4992</v>
      </c>
      <c r="B1242" s="7" t="s">
        <v>4993</v>
      </c>
      <c r="C1242" s="8" t="s">
        <v>4994</v>
      </c>
      <c r="D1242" s="7" t="s">
        <v>4995</v>
      </c>
      <c r="E1242" s="7" t="s">
        <v>1069</v>
      </c>
      <c r="F1242" s="7" t="s">
        <v>14</v>
      </c>
      <c r="G1242" s="7" t="s">
        <v>15</v>
      </c>
      <c r="H1242" s="7" t="s">
        <v>4996</v>
      </c>
    </row>
    <row r="1243" spans="1:8">
      <c r="A1243" s="7" t="s">
        <v>4997</v>
      </c>
      <c r="B1243" s="7" t="s">
        <v>4998</v>
      </c>
      <c r="C1243" s="8" t="s">
        <v>4999</v>
      </c>
      <c r="D1243" s="7" t="s">
        <v>5000</v>
      </c>
      <c r="E1243" s="7" t="s">
        <v>25</v>
      </c>
      <c r="F1243" s="7" t="s">
        <v>14</v>
      </c>
      <c r="G1243" s="7" t="s">
        <v>15</v>
      </c>
      <c r="H1243" s="7" t="s">
        <v>16</v>
      </c>
    </row>
    <row r="1244" spans="1:8">
      <c r="A1244" s="7" t="s">
        <v>5001</v>
      </c>
      <c r="B1244" s="7" t="s">
        <v>5002</v>
      </c>
      <c r="C1244" s="8" t="s">
        <v>5003</v>
      </c>
      <c r="D1244" s="7" t="s">
        <v>5004</v>
      </c>
      <c r="E1244" s="7" t="s">
        <v>95</v>
      </c>
      <c r="F1244" s="7" t="s">
        <v>14</v>
      </c>
      <c r="G1244" s="7" t="s">
        <v>15</v>
      </c>
      <c r="H1244" s="7" t="s">
        <v>16</v>
      </c>
    </row>
    <row r="1245" spans="1:8">
      <c r="A1245" s="7" t="s">
        <v>5005</v>
      </c>
      <c r="B1245" s="7" t="s">
        <v>5006</v>
      </c>
      <c r="C1245" s="8" t="s">
        <v>5007</v>
      </c>
      <c r="D1245" s="7" t="s">
        <v>3901</v>
      </c>
      <c r="E1245" s="7" t="s">
        <v>245</v>
      </c>
      <c r="F1245" s="7" t="s">
        <v>14</v>
      </c>
      <c r="G1245" s="7" t="s">
        <v>15</v>
      </c>
      <c r="H1245" s="7" t="s">
        <v>246</v>
      </c>
    </row>
    <row r="1246" spans="1:8">
      <c r="A1246" s="7" t="s">
        <v>5008</v>
      </c>
      <c r="B1246" s="7" t="s">
        <v>5009</v>
      </c>
      <c r="C1246" s="8" t="s">
        <v>5010</v>
      </c>
      <c r="D1246" s="7" t="s">
        <v>5011</v>
      </c>
      <c r="E1246" s="7" t="s">
        <v>25</v>
      </c>
      <c r="F1246" s="7" t="s">
        <v>14</v>
      </c>
      <c r="G1246" s="7" t="s">
        <v>15</v>
      </c>
      <c r="H1246" s="7" t="s">
        <v>16</v>
      </c>
    </row>
    <row r="1247" spans="1:8">
      <c r="A1247" s="7" t="s">
        <v>5012</v>
      </c>
      <c r="B1247" s="7" t="s">
        <v>5013</v>
      </c>
      <c r="C1247" s="8" t="s">
        <v>5014</v>
      </c>
      <c r="D1247" s="7" t="s">
        <v>5015</v>
      </c>
      <c r="E1247" s="7" t="s">
        <v>13</v>
      </c>
      <c r="F1247" s="7" t="s">
        <v>14</v>
      </c>
      <c r="G1247" s="7" t="s">
        <v>15</v>
      </c>
      <c r="H1247" s="7" t="s">
        <v>16</v>
      </c>
    </row>
    <row r="1248" spans="1:8">
      <c r="A1248" s="7" t="s">
        <v>5016</v>
      </c>
      <c r="B1248" s="7" t="s">
        <v>5017</v>
      </c>
      <c r="C1248" s="8" t="s">
        <v>5018</v>
      </c>
      <c r="D1248" s="7" t="s">
        <v>5019</v>
      </c>
      <c r="E1248" s="7" t="s">
        <v>40</v>
      </c>
      <c r="F1248" s="7" t="s">
        <v>14</v>
      </c>
      <c r="G1248" s="7" t="s">
        <v>15</v>
      </c>
      <c r="H1248" s="7" t="s">
        <v>16</v>
      </c>
    </row>
    <row r="1249" spans="1:8">
      <c r="A1249" s="7" t="s">
        <v>5020</v>
      </c>
      <c r="B1249" s="7" t="s">
        <v>5021</v>
      </c>
      <c r="C1249" s="8" t="s">
        <v>5022</v>
      </c>
      <c r="D1249" s="7" t="s">
        <v>5023</v>
      </c>
      <c r="E1249" s="7" t="s">
        <v>2962</v>
      </c>
      <c r="F1249" s="7" t="s">
        <v>14</v>
      </c>
      <c r="G1249" s="7" t="s">
        <v>15</v>
      </c>
      <c r="H1249" s="7" t="s">
        <v>2963</v>
      </c>
    </row>
    <row r="1250" spans="1:8">
      <c r="A1250" s="7" t="s">
        <v>5024</v>
      </c>
      <c r="B1250" s="7" t="s">
        <v>5025</v>
      </c>
      <c r="C1250" s="8" t="s">
        <v>5026</v>
      </c>
      <c r="D1250" s="7" t="s">
        <v>5027</v>
      </c>
      <c r="E1250" s="7" t="s">
        <v>13</v>
      </c>
      <c r="F1250" s="7" t="s">
        <v>14</v>
      </c>
      <c r="G1250" s="7" t="s">
        <v>15</v>
      </c>
      <c r="H1250" s="7" t="s">
        <v>16</v>
      </c>
    </row>
    <row r="1251" spans="1:8">
      <c r="A1251" s="7" t="s">
        <v>5028</v>
      </c>
      <c r="B1251" s="7" t="s">
        <v>5029</v>
      </c>
      <c r="C1251" s="8" t="s">
        <v>5030</v>
      </c>
      <c r="D1251" s="7" t="s">
        <v>5031</v>
      </c>
      <c r="E1251" s="7" t="s">
        <v>104</v>
      </c>
      <c r="F1251" s="7" t="s">
        <v>14</v>
      </c>
      <c r="G1251" s="7" t="s">
        <v>15</v>
      </c>
      <c r="H1251" s="7" t="s">
        <v>16</v>
      </c>
    </row>
    <row r="1252" spans="1:8">
      <c r="A1252" s="7" t="s">
        <v>5032</v>
      </c>
      <c r="B1252" s="7" t="s">
        <v>5033</v>
      </c>
      <c r="C1252" s="8" t="s">
        <v>5034</v>
      </c>
      <c r="D1252" s="7" t="s">
        <v>5035</v>
      </c>
      <c r="E1252" s="7" t="s">
        <v>118</v>
      </c>
      <c r="F1252" s="7" t="s">
        <v>14</v>
      </c>
      <c r="G1252" s="7" t="s">
        <v>15</v>
      </c>
      <c r="H1252" s="7" t="s">
        <v>16</v>
      </c>
    </row>
    <row r="1253" spans="1:8">
      <c r="A1253" s="7" t="s">
        <v>5036</v>
      </c>
      <c r="B1253" s="7" t="s">
        <v>5037</v>
      </c>
      <c r="C1253" s="8" t="s">
        <v>5038</v>
      </c>
      <c r="D1253" s="7" t="s">
        <v>5039</v>
      </c>
      <c r="E1253" s="7" t="s">
        <v>25</v>
      </c>
      <c r="F1253" s="7" t="s">
        <v>14</v>
      </c>
      <c r="G1253" s="7" t="s">
        <v>15</v>
      </c>
      <c r="H1253" s="7" t="s">
        <v>16</v>
      </c>
    </row>
    <row r="1254" spans="1:8">
      <c r="A1254" s="7" t="s">
        <v>5040</v>
      </c>
      <c r="B1254" s="7" t="s">
        <v>5041</v>
      </c>
      <c r="C1254" s="8" t="s">
        <v>5042</v>
      </c>
      <c r="D1254" s="7" t="s">
        <v>3976</v>
      </c>
      <c r="E1254" s="7" t="s">
        <v>13</v>
      </c>
      <c r="F1254" s="7" t="s">
        <v>14</v>
      </c>
      <c r="G1254" s="7" t="s">
        <v>15</v>
      </c>
      <c r="H1254" s="7" t="s">
        <v>16</v>
      </c>
    </row>
    <row r="1255" spans="1:8">
      <c r="A1255" s="7" t="s">
        <v>5043</v>
      </c>
      <c r="B1255" s="7" t="s">
        <v>5044</v>
      </c>
      <c r="C1255" s="8" t="s">
        <v>5045</v>
      </c>
      <c r="D1255" s="7" t="s">
        <v>5046</v>
      </c>
      <c r="E1255" s="7" t="s">
        <v>13</v>
      </c>
      <c r="F1255" s="7" t="s">
        <v>14</v>
      </c>
      <c r="G1255" s="7" t="s">
        <v>15</v>
      </c>
      <c r="H1255" s="7" t="s">
        <v>16</v>
      </c>
    </row>
    <row r="1256" spans="1:8">
      <c r="A1256" s="7" t="s">
        <v>5047</v>
      </c>
      <c r="B1256" s="7" t="s">
        <v>5048</v>
      </c>
      <c r="C1256" s="8" t="s">
        <v>5049</v>
      </c>
      <c r="D1256" s="7" t="s">
        <v>5050</v>
      </c>
      <c r="E1256" s="7" t="s">
        <v>104</v>
      </c>
      <c r="F1256" s="7" t="s">
        <v>14</v>
      </c>
      <c r="G1256" s="7" t="s">
        <v>15</v>
      </c>
      <c r="H1256" s="7" t="s">
        <v>16</v>
      </c>
    </row>
    <row r="1257" spans="1:8">
      <c r="A1257" s="7" t="s">
        <v>5051</v>
      </c>
      <c r="B1257" s="7" t="s">
        <v>5052</v>
      </c>
      <c r="C1257" s="8" t="s">
        <v>5053</v>
      </c>
      <c r="D1257" s="7" t="s">
        <v>5054</v>
      </c>
      <c r="E1257" s="7" t="s">
        <v>1528</v>
      </c>
      <c r="F1257" s="7" t="s">
        <v>14</v>
      </c>
      <c r="G1257" s="7" t="s">
        <v>15</v>
      </c>
      <c r="H1257" s="7" t="s">
        <v>16</v>
      </c>
    </row>
    <row r="1258" spans="1:8">
      <c r="A1258" s="7" t="s">
        <v>5055</v>
      </c>
      <c r="B1258" s="7" t="s">
        <v>5056</v>
      </c>
      <c r="C1258" s="8" t="s">
        <v>5057</v>
      </c>
      <c r="D1258" s="7" t="s">
        <v>5058</v>
      </c>
      <c r="E1258" s="7" t="s">
        <v>40</v>
      </c>
      <c r="F1258" s="7" t="s">
        <v>14</v>
      </c>
      <c r="G1258" s="7" t="s">
        <v>15</v>
      </c>
      <c r="H1258" s="7" t="s">
        <v>16</v>
      </c>
    </row>
    <row r="1259" spans="1:8">
      <c r="A1259" s="7" t="s">
        <v>5059</v>
      </c>
      <c r="B1259" s="7" t="s">
        <v>5060</v>
      </c>
      <c r="C1259" s="8" t="s">
        <v>5061</v>
      </c>
      <c r="D1259" s="7" t="s">
        <v>5062</v>
      </c>
      <c r="E1259" s="7" t="s">
        <v>143</v>
      </c>
      <c r="F1259" s="7" t="s">
        <v>14</v>
      </c>
      <c r="G1259" s="7" t="s">
        <v>15</v>
      </c>
      <c r="H1259" s="7" t="s">
        <v>3977</v>
      </c>
    </row>
    <row r="1260" spans="1:8">
      <c r="A1260" s="7" t="s">
        <v>5063</v>
      </c>
      <c r="B1260" s="7" t="s">
        <v>5064</v>
      </c>
      <c r="C1260" s="8" t="s">
        <v>4965</v>
      </c>
      <c r="D1260" s="7" t="s">
        <v>508</v>
      </c>
      <c r="E1260" s="7" t="s">
        <v>86</v>
      </c>
      <c r="F1260" s="7" t="s">
        <v>14</v>
      </c>
      <c r="G1260" s="7" t="s">
        <v>15</v>
      </c>
      <c r="H1260" s="7" t="s">
        <v>16</v>
      </c>
    </row>
    <row r="1261" spans="1:8">
      <c r="A1261" s="7" t="s">
        <v>5065</v>
      </c>
      <c r="B1261" s="7" t="s">
        <v>5066</v>
      </c>
      <c r="C1261" s="8" t="s">
        <v>5067</v>
      </c>
      <c r="D1261" s="7" t="s">
        <v>5068</v>
      </c>
      <c r="E1261" s="7" t="s">
        <v>86</v>
      </c>
      <c r="F1261" s="7" t="s">
        <v>14</v>
      </c>
      <c r="G1261" s="7" t="s">
        <v>15</v>
      </c>
      <c r="H1261" s="7" t="s">
        <v>16</v>
      </c>
    </row>
    <row r="1262" spans="1:8">
      <c r="A1262" s="7" t="s">
        <v>5069</v>
      </c>
      <c r="B1262" s="7" t="s">
        <v>5070</v>
      </c>
      <c r="C1262" s="8" t="s">
        <v>5071</v>
      </c>
      <c r="D1262" s="7" t="s">
        <v>5072</v>
      </c>
      <c r="E1262" s="7" t="s">
        <v>143</v>
      </c>
      <c r="F1262" s="7" t="s">
        <v>14</v>
      </c>
      <c r="G1262" s="7" t="s">
        <v>15</v>
      </c>
      <c r="H1262" s="7" t="s">
        <v>3977</v>
      </c>
    </row>
    <row r="1263" spans="1:8">
      <c r="A1263" s="7" t="s">
        <v>5073</v>
      </c>
      <c r="B1263" s="7" t="s">
        <v>5074</v>
      </c>
      <c r="C1263" s="8" t="s">
        <v>5075</v>
      </c>
      <c r="D1263" s="7" t="s">
        <v>5076</v>
      </c>
      <c r="E1263" s="7" t="s">
        <v>25</v>
      </c>
      <c r="F1263" s="7" t="s">
        <v>14</v>
      </c>
      <c r="G1263" s="7" t="s">
        <v>15</v>
      </c>
      <c r="H1263" s="7" t="s">
        <v>16</v>
      </c>
    </row>
    <row r="1264" spans="1:8">
      <c r="A1264" s="7" t="s">
        <v>5077</v>
      </c>
      <c r="B1264" s="7" t="s">
        <v>5078</v>
      </c>
      <c r="C1264" s="8" t="s">
        <v>5079</v>
      </c>
      <c r="D1264" s="7" t="s">
        <v>2739</v>
      </c>
      <c r="E1264" s="7" t="s">
        <v>1714</v>
      </c>
      <c r="F1264" s="7" t="s">
        <v>14</v>
      </c>
      <c r="G1264" s="7" t="s">
        <v>15</v>
      </c>
      <c r="H1264" s="7" t="s">
        <v>16</v>
      </c>
    </row>
    <row r="1265" spans="1:8">
      <c r="A1265" s="7" t="s">
        <v>5080</v>
      </c>
      <c r="B1265" s="7" t="s">
        <v>5081</v>
      </c>
      <c r="C1265" s="8" t="s">
        <v>5082</v>
      </c>
      <c r="D1265" s="7" t="s">
        <v>5083</v>
      </c>
      <c r="E1265" s="7" t="s">
        <v>1069</v>
      </c>
      <c r="F1265" s="7" t="s">
        <v>14</v>
      </c>
      <c r="G1265" s="7" t="s">
        <v>15</v>
      </c>
      <c r="H1265" s="7" t="s">
        <v>4996</v>
      </c>
    </row>
    <row r="1266" spans="1:8">
      <c r="A1266" s="7" t="s">
        <v>5084</v>
      </c>
      <c r="B1266" s="7" t="s">
        <v>5085</v>
      </c>
      <c r="C1266" s="8" t="s">
        <v>5086</v>
      </c>
      <c r="D1266" s="7" t="s">
        <v>5087</v>
      </c>
      <c r="E1266" s="7" t="s">
        <v>86</v>
      </c>
      <c r="F1266" s="7" t="s">
        <v>14</v>
      </c>
      <c r="G1266" s="7" t="s">
        <v>15</v>
      </c>
      <c r="H1266" s="7" t="s">
        <v>16</v>
      </c>
    </row>
    <row r="1267" spans="1:8">
      <c r="A1267" s="7" t="s">
        <v>5088</v>
      </c>
      <c r="B1267" s="7" t="s">
        <v>5089</v>
      </c>
      <c r="C1267" s="8" t="s">
        <v>5090</v>
      </c>
      <c r="D1267" s="7" t="s">
        <v>5091</v>
      </c>
      <c r="E1267" s="7" t="s">
        <v>245</v>
      </c>
      <c r="F1267" s="7" t="s">
        <v>14</v>
      </c>
      <c r="G1267" s="7" t="s">
        <v>15</v>
      </c>
      <c r="H1267" s="7" t="s">
        <v>3340</v>
      </c>
    </row>
    <row r="1268" spans="1:8">
      <c r="A1268" s="7" t="s">
        <v>5092</v>
      </c>
      <c r="B1268" s="7" t="s">
        <v>5093</v>
      </c>
      <c r="C1268" s="8" t="s">
        <v>5094</v>
      </c>
      <c r="D1268" s="7" t="s">
        <v>5095</v>
      </c>
      <c r="E1268" s="7" t="s">
        <v>86</v>
      </c>
      <c r="F1268" s="7" t="s">
        <v>14</v>
      </c>
      <c r="G1268" s="7" t="s">
        <v>15</v>
      </c>
      <c r="H1268" s="7" t="s">
        <v>16</v>
      </c>
    </row>
    <row r="1269" spans="1:8">
      <c r="A1269" s="7" t="s">
        <v>5096</v>
      </c>
      <c r="B1269" s="7" t="s">
        <v>5097</v>
      </c>
      <c r="C1269" s="8" t="s">
        <v>5098</v>
      </c>
      <c r="D1269" s="7" t="s">
        <v>5099</v>
      </c>
      <c r="E1269" s="7" t="s">
        <v>86</v>
      </c>
      <c r="F1269" s="7" t="s">
        <v>14</v>
      </c>
      <c r="G1269" s="7" t="s">
        <v>15</v>
      </c>
      <c r="H1269" s="7" t="s">
        <v>16</v>
      </c>
    </row>
    <row r="1270" spans="1:8">
      <c r="A1270" s="7" t="s">
        <v>5100</v>
      </c>
      <c r="B1270" s="7" t="s">
        <v>5101</v>
      </c>
      <c r="C1270" s="8" t="s">
        <v>5102</v>
      </c>
      <c r="D1270" s="7" t="s">
        <v>5103</v>
      </c>
      <c r="E1270" s="7" t="s">
        <v>143</v>
      </c>
      <c r="F1270" s="7" t="s">
        <v>14</v>
      </c>
      <c r="G1270" s="7" t="s">
        <v>15</v>
      </c>
      <c r="H1270" s="7" t="s">
        <v>3061</v>
      </c>
    </row>
    <row r="1271" spans="1:8">
      <c r="A1271" s="7" t="s">
        <v>5104</v>
      </c>
      <c r="B1271" s="7" t="s">
        <v>5105</v>
      </c>
      <c r="C1271" s="8" t="s">
        <v>5106</v>
      </c>
      <c r="D1271" s="7" t="s">
        <v>5107</v>
      </c>
      <c r="E1271" s="7" t="s">
        <v>25</v>
      </c>
      <c r="F1271" s="7" t="s">
        <v>14</v>
      </c>
      <c r="G1271" s="7" t="s">
        <v>15</v>
      </c>
      <c r="H1271" s="7" t="s">
        <v>16</v>
      </c>
    </row>
    <row r="1272" spans="1:8">
      <c r="A1272" s="7" t="s">
        <v>5108</v>
      </c>
      <c r="B1272" s="7" t="s">
        <v>5109</v>
      </c>
      <c r="C1272" s="8" t="s">
        <v>5110</v>
      </c>
      <c r="D1272" s="7" t="s">
        <v>5111</v>
      </c>
      <c r="E1272" s="7" t="s">
        <v>13</v>
      </c>
      <c r="F1272" s="7" t="s">
        <v>14</v>
      </c>
      <c r="G1272" s="7" t="s">
        <v>15</v>
      </c>
      <c r="H1272" s="7" t="s">
        <v>16</v>
      </c>
    </row>
    <row r="1273" spans="1:8">
      <c r="A1273" s="7" t="s">
        <v>5112</v>
      </c>
      <c r="B1273" s="7" t="s">
        <v>5113</v>
      </c>
      <c r="C1273" s="8" t="s">
        <v>5114</v>
      </c>
      <c r="D1273" s="7" t="s">
        <v>5115</v>
      </c>
      <c r="E1273" s="7" t="s">
        <v>25</v>
      </c>
      <c r="F1273" s="7" t="s">
        <v>14</v>
      </c>
      <c r="G1273" s="7" t="s">
        <v>15</v>
      </c>
      <c r="H1273" s="7" t="s">
        <v>16</v>
      </c>
    </row>
    <row r="1274" spans="1:8">
      <c r="A1274" s="7" t="s">
        <v>5116</v>
      </c>
      <c r="B1274" s="7" t="s">
        <v>5117</v>
      </c>
      <c r="C1274" s="8" t="s">
        <v>5118</v>
      </c>
      <c r="D1274" s="7" t="s">
        <v>5119</v>
      </c>
      <c r="E1274" s="7" t="s">
        <v>1714</v>
      </c>
      <c r="F1274" s="7" t="s">
        <v>14</v>
      </c>
      <c r="G1274" s="7" t="s">
        <v>15</v>
      </c>
      <c r="H1274" s="7" t="s">
        <v>16</v>
      </c>
    </row>
    <row r="1275" spans="1:8">
      <c r="A1275" s="7" t="s">
        <v>5120</v>
      </c>
      <c r="B1275" s="7" t="s">
        <v>5121</v>
      </c>
      <c r="C1275" s="8" t="s">
        <v>5122</v>
      </c>
      <c r="D1275" s="7" t="s">
        <v>5123</v>
      </c>
      <c r="E1275" s="7" t="s">
        <v>86</v>
      </c>
      <c r="F1275" s="7" t="s">
        <v>14</v>
      </c>
      <c r="G1275" s="7" t="s">
        <v>15</v>
      </c>
      <c r="H1275" s="7" t="s">
        <v>16</v>
      </c>
    </row>
    <row r="1276" spans="1:8">
      <c r="A1276" s="7" t="s">
        <v>5124</v>
      </c>
      <c r="B1276" s="7" t="s">
        <v>5125</v>
      </c>
      <c r="C1276" s="8" t="s">
        <v>5126</v>
      </c>
      <c r="D1276" s="7" t="s">
        <v>5127</v>
      </c>
      <c r="E1276" s="7" t="s">
        <v>1528</v>
      </c>
      <c r="F1276" s="7" t="s">
        <v>14</v>
      </c>
      <c r="G1276" s="7" t="s">
        <v>15</v>
      </c>
      <c r="H1276" s="7" t="s">
        <v>16</v>
      </c>
    </row>
    <row r="1277" spans="1:8">
      <c r="A1277" s="7" t="s">
        <v>5128</v>
      </c>
      <c r="B1277" s="7" t="s">
        <v>5129</v>
      </c>
      <c r="C1277" s="8" t="s">
        <v>5130</v>
      </c>
      <c r="D1277" s="7" t="s">
        <v>5131</v>
      </c>
      <c r="E1277" s="7" t="s">
        <v>5132</v>
      </c>
      <c r="F1277" s="7" t="s">
        <v>14</v>
      </c>
      <c r="G1277" s="7" t="s">
        <v>15</v>
      </c>
      <c r="H1277" s="7" t="s">
        <v>5133</v>
      </c>
    </row>
    <row r="1278" spans="1:8">
      <c r="A1278" s="7" t="s">
        <v>5134</v>
      </c>
      <c r="B1278" s="7" t="s">
        <v>5135</v>
      </c>
      <c r="C1278" s="8" t="s">
        <v>5136</v>
      </c>
      <c r="D1278" s="7" t="s">
        <v>5137</v>
      </c>
      <c r="E1278" s="7" t="s">
        <v>86</v>
      </c>
      <c r="F1278" s="7" t="s">
        <v>14</v>
      </c>
      <c r="G1278" s="7" t="s">
        <v>15</v>
      </c>
      <c r="H1278" s="7" t="s">
        <v>16</v>
      </c>
    </row>
    <row r="1279" spans="1:8">
      <c r="A1279" s="7" t="s">
        <v>5138</v>
      </c>
      <c r="B1279" s="7" t="s">
        <v>5139</v>
      </c>
      <c r="C1279" s="8" t="s">
        <v>5140</v>
      </c>
      <c r="D1279" s="7" t="s">
        <v>5141</v>
      </c>
      <c r="E1279" s="7" t="s">
        <v>876</v>
      </c>
      <c r="F1279" s="7" t="s">
        <v>14</v>
      </c>
      <c r="G1279" s="7" t="s">
        <v>15</v>
      </c>
      <c r="H1279" s="7" t="s">
        <v>5142</v>
      </c>
    </row>
    <row r="1280" spans="1:8">
      <c r="A1280" s="7" t="s">
        <v>5143</v>
      </c>
      <c r="B1280" s="7" t="s">
        <v>5144</v>
      </c>
      <c r="C1280" s="8" t="s">
        <v>5145</v>
      </c>
      <c r="D1280" s="7" t="s">
        <v>5146</v>
      </c>
      <c r="E1280" s="7" t="s">
        <v>245</v>
      </c>
      <c r="F1280" s="7" t="s">
        <v>14</v>
      </c>
      <c r="G1280" s="7" t="s">
        <v>15</v>
      </c>
      <c r="H1280" s="7" t="s">
        <v>1209</v>
      </c>
    </row>
    <row r="1281" spans="1:8">
      <c r="A1281" s="7" t="s">
        <v>5147</v>
      </c>
      <c r="B1281" s="7" t="s">
        <v>5148</v>
      </c>
      <c r="C1281" s="8" t="s">
        <v>5149</v>
      </c>
      <c r="D1281" s="7" t="s">
        <v>5150</v>
      </c>
      <c r="E1281" s="7" t="s">
        <v>143</v>
      </c>
      <c r="F1281" s="7" t="s">
        <v>14</v>
      </c>
      <c r="G1281" s="7" t="s">
        <v>15</v>
      </c>
      <c r="H1281" s="7" t="s">
        <v>3977</v>
      </c>
    </row>
    <row r="1282" spans="1:8">
      <c r="A1282" s="7" t="s">
        <v>5151</v>
      </c>
      <c r="B1282" s="7" t="s">
        <v>5152</v>
      </c>
      <c r="C1282" s="8" t="s">
        <v>5153</v>
      </c>
      <c r="D1282" s="7" t="s">
        <v>5154</v>
      </c>
      <c r="E1282" s="7" t="s">
        <v>86</v>
      </c>
      <c r="F1282" s="7" t="s">
        <v>14</v>
      </c>
      <c r="G1282" s="7" t="s">
        <v>15</v>
      </c>
      <c r="H1282" s="7" t="s">
        <v>16</v>
      </c>
    </row>
    <row r="1283" spans="1:8">
      <c r="A1283" s="7" t="s">
        <v>5155</v>
      </c>
      <c r="B1283" s="7" t="s">
        <v>5156</v>
      </c>
      <c r="C1283" s="8" t="s">
        <v>5157</v>
      </c>
      <c r="D1283" s="7" t="s">
        <v>5158</v>
      </c>
      <c r="E1283" s="7" t="s">
        <v>86</v>
      </c>
      <c r="F1283" s="7" t="s">
        <v>14</v>
      </c>
      <c r="G1283" s="7" t="s">
        <v>15</v>
      </c>
      <c r="H1283" s="7" t="s">
        <v>16</v>
      </c>
    </row>
    <row r="1284" spans="1:8">
      <c r="A1284" s="7" t="s">
        <v>5159</v>
      </c>
      <c r="B1284" s="7" t="s">
        <v>5160</v>
      </c>
      <c r="C1284" s="8" t="s">
        <v>5149</v>
      </c>
      <c r="D1284" s="7" t="s">
        <v>5161</v>
      </c>
      <c r="E1284" s="7" t="s">
        <v>25</v>
      </c>
      <c r="F1284" s="7" t="s">
        <v>14</v>
      </c>
      <c r="G1284" s="7" t="s">
        <v>15</v>
      </c>
      <c r="H1284" s="7" t="s">
        <v>16</v>
      </c>
    </row>
    <row r="1285" spans="1:8">
      <c r="A1285" s="7" t="s">
        <v>5162</v>
      </c>
      <c r="B1285" s="7" t="s">
        <v>5163</v>
      </c>
      <c r="C1285" s="8" t="s">
        <v>5164</v>
      </c>
      <c r="D1285" s="7" t="s">
        <v>5165</v>
      </c>
      <c r="E1285" s="7" t="s">
        <v>25</v>
      </c>
      <c r="F1285" s="7" t="s">
        <v>14</v>
      </c>
      <c r="G1285" s="7" t="s">
        <v>15</v>
      </c>
      <c r="H1285" s="7" t="s">
        <v>16</v>
      </c>
    </row>
    <row r="1286" spans="1:8">
      <c r="A1286" s="7" t="s">
        <v>5166</v>
      </c>
      <c r="B1286" s="7" t="s">
        <v>5167</v>
      </c>
      <c r="C1286" s="8" t="s">
        <v>5168</v>
      </c>
      <c r="D1286" s="7" t="s">
        <v>5169</v>
      </c>
      <c r="E1286" s="7" t="s">
        <v>86</v>
      </c>
      <c r="F1286" s="7" t="s">
        <v>14</v>
      </c>
      <c r="G1286" s="7" t="s">
        <v>15</v>
      </c>
      <c r="H1286" s="7" t="s">
        <v>16</v>
      </c>
    </row>
    <row r="1287" spans="1:8">
      <c r="A1287" s="7" t="s">
        <v>5170</v>
      </c>
      <c r="B1287" s="7" t="s">
        <v>5171</v>
      </c>
      <c r="C1287" s="8" t="s">
        <v>5172</v>
      </c>
      <c r="D1287" s="7" t="s">
        <v>5173</v>
      </c>
      <c r="E1287" s="7" t="s">
        <v>2962</v>
      </c>
      <c r="F1287" s="7" t="s">
        <v>14</v>
      </c>
      <c r="G1287" s="7" t="s">
        <v>15</v>
      </c>
      <c r="H1287" s="7" t="s">
        <v>4244</v>
      </c>
    </row>
    <row r="1288" spans="1:8">
      <c r="A1288" s="7" t="s">
        <v>5174</v>
      </c>
      <c r="B1288" s="7" t="s">
        <v>5175</v>
      </c>
      <c r="C1288" s="8" t="s">
        <v>5176</v>
      </c>
      <c r="D1288" s="7" t="s">
        <v>5177</v>
      </c>
      <c r="E1288" s="7" t="s">
        <v>40</v>
      </c>
      <c r="F1288" s="7" t="s">
        <v>14</v>
      </c>
      <c r="G1288" s="7" t="s">
        <v>15</v>
      </c>
      <c r="H1288" s="7" t="s">
        <v>16</v>
      </c>
    </row>
    <row r="1289" spans="1:8">
      <c r="A1289" s="7" t="s">
        <v>5178</v>
      </c>
      <c r="B1289" s="7" t="s">
        <v>5179</v>
      </c>
      <c r="C1289" s="8" t="s">
        <v>5180</v>
      </c>
      <c r="D1289" s="7" t="s">
        <v>5181</v>
      </c>
      <c r="E1289" s="7" t="s">
        <v>40</v>
      </c>
      <c r="F1289" s="7" t="s">
        <v>14</v>
      </c>
      <c r="G1289" s="7" t="s">
        <v>15</v>
      </c>
      <c r="H1289" s="7" t="s">
        <v>16</v>
      </c>
    </row>
    <row r="1290" spans="1:8">
      <c r="A1290" s="7" t="s">
        <v>5182</v>
      </c>
      <c r="B1290" s="7" t="s">
        <v>5183</v>
      </c>
      <c r="C1290" s="8" t="s">
        <v>5184</v>
      </c>
      <c r="D1290" s="7" t="s">
        <v>5185</v>
      </c>
      <c r="E1290" s="7" t="s">
        <v>40</v>
      </c>
      <c r="F1290" s="7" t="s">
        <v>14</v>
      </c>
      <c r="G1290" s="7" t="s">
        <v>15</v>
      </c>
      <c r="H1290" s="7" t="s">
        <v>16</v>
      </c>
    </row>
    <row r="1291" spans="1:8">
      <c r="A1291" s="7" t="s">
        <v>5186</v>
      </c>
      <c r="B1291" s="7" t="s">
        <v>5187</v>
      </c>
      <c r="C1291" s="8" t="s">
        <v>5188</v>
      </c>
      <c r="D1291" s="7" t="s">
        <v>5189</v>
      </c>
      <c r="E1291" s="7" t="s">
        <v>40</v>
      </c>
      <c r="F1291" s="7" t="s">
        <v>14</v>
      </c>
      <c r="G1291" s="7" t="s">
        <v>15</v>
      </c>
      <c r="H1291" s="7" t="s">
        <v>16</v>
      </c>
    </row>
    <row r="1292" spans="1:8">
      <c r="A1292" s="7" t="s">
        <v>5190</v>
      </c>
      <c r="B1292" s="7" t="s">
        <v>5191</v>
      </c>
      <c r="C1292" s="8" t="s">
        <v>5192</v>
      </c>
      <c r="D1292" s="7" t="s">
        <v>5193</v>
      </c>
      <c r="E1292" s="7" t="s">
        <v>86</v>
      </c>
      <c r="F1292" s="7" t="s">
        <v>14</v>
      </c>
      <c r="G1292" s="7" t="s">
        <v>15</v>
      </c>
      <c r="H1292" s="7" t="s">
        <v>16</v>
      </c>
    </row>
    <row r="1293" spans="1:8">
      <c r="A1293" s="7" t="s">
        <v>5194</v>
      </c>
      <c r="B1293" s="7" t="s">
        <v>5195</v>
      </c>
      <c r="C1293" s="8" t="s">
        <v>5196</v>
      </c>
      <c r="D1293" s="7" t="s">
        <v>5197</v>
      </c>
      <c r="E1293" s="7" t="s">
        <v>40</v>
      </c>
      <c r="F1293" s="7" t="s">
        <v>14</v>
      </c>
      <c r="G1293" s="7" t="s">
        <v>15</v>
      </c>
      <c r="H1293" s="7" t="s">
        <v>16</v>
      </c>
    </row>
    <row r="1294" spans="1:8">
      <c r="A1294" s="7" t="s">
        <v>5198</v>
      </c>
      <c r="B1294" s="7" t="s">
        <v>5199</v>
      </c>
      <c r="C1294" s="8" t="s">
        <v>5140</v>
      </c>
      <c r="D1294" s="7" t="s">
        <v>5200</v>
      </c>
      <c r="E1294" s="7" t="s">
        <v>245</v>
      </c>
      <c r="F1294" s="7" t="s">
        <v>14</v>
      </c>
      <c r="G1294" s="7" t="s">
        <v>15</v>
      </c>
      <c r="H1294" s="7" t="s">
        <v>246</v>
      </c>
    </row>
    <row r="1295" spans="1:8">
      <c r="A1295" s="7" t="s">
        <v>5201</v>
      </c>
      <c r="B1295" s="7" t="s">
        <v>5202</v>
      </c>
      <c r="C1295" s="8" t="s">
        <v>5203</v>
      </c>
      <c r="D1295" s="7" t="s">
        <v>5204</v>
      </c>
      <c r="E1295" s="7" t="s">
        <v>40</v>
      </c>
      <c r="F1295" s="7" t="s">
        <v>14</v>
      </c>
      <c r="G1295" s="7" t="s">
        <v>15</v>
      </c>
      <c r="H1295" s="7" t="s">
        <v>16</v>
      </c>
    </row>
    <row r="1296" spans="1:8">
      <c r="A1296" s="7" t="s">
        <v>5205</v>
      </c>
      <c r="B1296" s="7" t="s">
        <v>5206</v>
      </c>
      <c r="C1296" s="8" t="s">
        <v>5207</v>
      </c>
      <c r="D1296" s="7" t="s">
        <v>5208</v>
      </c>
      <c r="E1296" s="7" t="s">
        <v>876</v>
      </c>
      <c r="F1296" s="7" t="s">
        <v>14</v>
      </c>
      <c r="G1296" s="7" t="s">
        <v>15</v>
      </c>
      <c r="H1296" s="7" t="s">
        <v>877</v>
      </c>
    </row>
    <row r="1297" spans="1:8">
      <c r="A1297" s="7" t="s">
        <v>5209</v>
      </c>
      <c r="B1297" s="7" t="s">
        <v>5210</v>
      </c>
      <c r="C1297" s="8" t="s">
        <v>5211</v>
      </c>
      <c r="D1297" s="7" t="s">
        <v>5212</v>
      </c>
      <c r="E1297" s="7" t="s">
        <v>40</v>
      </c>
      <c r="F1297" s="7" t="s">
        <v>14</v>
      </c>
      <c r="G1297" s="7" t="s">
        <v>15</v>
      </c>
      <c r="H1297" s="7" t="s">
        <v>16</v>
      </c>
    </row>
    <row r="1298" spans="1:8">
      <c r="A1298" s="7" t="s">
        <v>5213</v>
      </c>
      <c r="B1298" s="7" t="s">
        <v>5214</v>
      </c>
      <c r="C1298" s="8" t="s">
        <v>5215</v>
      </c>
      <c r="D1298" s="7" t="s">
        <v>3299</v>
      </c>
      <c r="E1298" s="7" t="s">
        <v>40</v>
      </c>
      <c r="F1298" s="7" t="s">
        <v>14</v>
      </c>
      <c r="G1298" s="7" t="s">
        <v>15</v>
      </c>
      <c r="H1298" s="7" t="s">
        <v>16</v>
      </c>
    </row>
    <row r="1299" spans="1:8">
      <c r="A1299" s="7" t="s">
        <v>5216</v>
      </c>
      <c r="B1299" s="7" t="s">
        <v>5217</v>
      </c>
      <c r="C1299" s="8" t="s">
        <v>5218</v>
      </c>
      <c r="D1299" s="7" t="s">
        <v>5219</v>
      </c>
      <c r="E1299" s="7" t="s">
        <v>104</v>
      </c>
      <c r="F1299" s="7" t="s">
        <v>14</v>
      </c>
      <c r="G1299" s="7" t="s">
        <v>15</v>
      </c>
      <c r="H1299" s="7" t="s">
        <v>16</v>
      </c>
    </row>
    <row r="1300" spans="1:8">
      <c r="A1300" s="7" t="s">
        <v>5220</v>
      </c>
      <c r="B1300" s="7" t="s">
        <v>5221</v>
      </c>
      <c r="C1300" s="8" t="s">
        <v>5222</v>
      </c>
      <c r="D1300" s="7" t="s">
        <v>5223</v>
      </c>
      <c r="E1300" s="7" t="s">
        <v>162</v>
      </c>
      <c r="F1300" s="7" t="s">
        <v>14</v>
      </c>
      <c r="G1300" s="7" t="s">
        <v>15</v>
      </c>
      <c r="H1300" s="7" t="s">
        <v>16</v>
      </c>
    </row>
    <row r="1301" spans="1:8">
      <c r="A1301" s="7" t="s">
        <v>5224</v>
      </c>
      <c r="B1301" s="7" t="s">
        <v>5225</v>
      </c>
      <c r="C1301" s="8" t="s">
        <v>5226</v>
      </c>
      <c r="D1301" s="7" t="s">
        <v>5227</v>
      </c>
      <c r="E1301" s="7" t="s">
        <v>25</v>
      </c>
      <c r="F1301" s="7" t="s">
        <v>14</v>
      </c>
      <c r="G1301" s="7" t="s">
        <v>15</v>
      </c>
      <c r="H1301" s="7" t="s">
        <v>16</v>
      </c>
    </row>
    <row r="1302" spans="1:8">
      <c r="A1302" s="7" t="s">
        <v>5228</v>
      </c>
      <c r="B1302" s="7" t="s">
        <v>5229</v>
      </c>
      <c r="C1302" s="8" t="s">
        <v>5230</v>
      </c>
      <c r="D1302" s="7" t="s">
        <v>5231</v>
      </c>
      <c r="E1302" s="7" t="s">
        <v>4036</v>
      </c>
      <c r="F1302" s="7" t="s">
        <v>14</v>
      </c>
      <c r="G1302" s="7" t="s">
        <v>15</v>
      </c>
      <c r="H1302" s="7" t="s">
        <v>4037</v>
      </c>
    </row>
    <row r="1303" spans="1:8">
      <c r="A1303" s="7" t="s">
        <v>5232</v>
      </c>
      <c r="B1303" s="7" t="s">
        <v>5233</v>
      </c>
      <c r="C1303" s="8" t="s">
        <v>5234</v>
      </c>
      <c r="D1303" s="7" t="s">
        <v>5235</v>
      </c>
      <c r="E1303" s="7" t="s">
        <v>40</v>
      </c>
      <c r="F1303" s="7" t="s">
        <v>14</v>
      </c>
      <c r="G1303" s="7" t="s">
        <v>15</v>
      </c>
      <c r="H1303" s="7" t="s">
        <v>16</v>
      </c>
    </row>
    <row r="1304" spans="1:8">
      <c r="A1304" s="7" t="s">
        <v>5236</v>
      </c>
      <c r="B1304" s="7" t="s">
        <v>5237</v>
      </c>
      <c r="C1304" s="8" t="s">
        <v>5238</v>
      </c>
      <c r="D1304" s="7" t="s">
        <v>5239</v>
      </c>
      <c r="E1304" s="7" t="s">
        <v>40</v>
      </c>
      <c r="F1304" s="7" t="s">
        <v>14</v>
      </c>
      <c r="G1304" s="7" t="s">
        <v>15</v>
      </c>
      <c r="H1304" s="7" t="s">
        <v>16</v>
      </c>
    </row>
    <row r="1305" spans="1:8">
      <c r="A1305" s="7" t="s">
        <v>5240</v>
      </c>
      <c r="B1305" s="7" t="s">
        <v>5241</v>
      </c>
      <c r="C1305" s="8" t="s">
        <v>5242</v>
      </c>
      <c r="D1305" s="7" t="s">
        <v>5243</v>
      </c>
      <c r="E1305" s="7" t="s">
        <v>40</v>
      </c>
      <c r="F1305" s="7" t="s">
        <v>14</v>
      </c>
      <c r="G1305" s="7" t="s">
        <v>15</v>
      </c>
      <c r="H1305" s="7" t="s">
        <v>16</v>
      </c>
    </row>
    <row r="1306" spans="1:8">
      <c r="A1306" s="7" t="s">
        <v>5244</v>
      </c>
      <c r="B1306" s="7" t="s">
        <v>5245</v>
      </c>
      <c r="C1306" s="8" t="s">
        <v>5246</v>
      </c>
      <c r="D1306" s="7" t="s">
        <v>5247</v>
      </c>
      <c r="E1306" s="7" t="s">
        <v>104</v>
      </c>
      <c r="F1306" s="7" t="s">
        <v>14</v>
      </c>
      <c r="G1306" s="7" t="s">
        <v>15</v>
      </c>
      <c r="H1306" s="7" t="s">
        <v>16</v>
      </c>
    </row>
    <row r="1307" spans="1:8">
      <c r="A1307" s="7" t="s">
        <v>5248</v>
      </c>
      <c r="B1307" s="7" t="s">
        <v>5249</v>
      </c>
      <c r="C1307" s="8" t="s">
        <v>3133</v>
      </c>
      <c r="D1307" s="7" t="s">
        <v>5250</v>
      </c>
      <c r="E1307" s="7" t="s">
        <v>1208</v>
      </c>
      <c r="F1307" s="7" t="s">
        <v>14</v>
      </c>
      <c r="G1307" s="7" t="s">
        <v>15</v>
      </c>
      <c r="H1307" s="7" t="s">
        <v>4967</v>
      </c>
    </row>
    <row r="1308" spans="1:8">
      <c r="A1308" s="7" t="s">
        <v>5251</v>
      </c>
      <c r="B1308" s="7" t="s">
        <v>5252</v>
      </c>
      <c r="C1308" s="8" t="s">
        <v>5253</v>
      </c>
      <c r="D1308" s="7" t="s">
        <v>5254</v>
      </c>
      <c r="E1308" s="7" t="s">
        <v>1528</v>
      </c>
      <c r="F1308" s="7" t="s">
        <v>14</v>
      </c>
      <c r="G1308" s="7" t="s">
        <v>15</v>
      </c>
      <c r="H1308" s="7" t="s">
        <v>16</v>
      </c>
    </row>
    <row r="1309" spans="1:8">
      <c r="A1309" s="7" t="s">
        <v>5255</v>
      </c>
      <c r="B1309" s="7" t="s">
        <v>5256</v>
      </c>
      <c r="C1309" s="8" t="s">
        <v>5257</v>
      </c>
      <c r="D1309" s="7" t="s">
        <v>5258</v>
      </c>
      <c r="E1309" s="7" t="s">
        <v>25</v>
      </c>
      <c r="F1309" s="7" t="s">
        <v>14</v>
      </c>
      <c r="G1309" s="7" t="s">
        <v>15</v>
      </c>
      <c r="H1309" s="7" t="s">
        <v>16</v>
      </c>
    </row>
    <row r="1310" spans="1:8">
      <c r="A1310" s="7" t="s">
        <v>5259</v>
      </c>
      <c r="B1310" s="7" t="s">
        <v>5260</v>
      </c>
      <c r="C1310" s="8" t="s">
        <v>5261</v>
      </c>
      <c r="D1310" s="7" t="s">
        <v>5262</v>
      </c>
      <c r="E1310" s="7" t="s">
        <v>1246</v>
      </c>
      <c r="F1310" s="7" t="s">
        <v>14</v>
      </c>
      <c r="G1310" s="7" t="s">
        <v>15</v>
      </c>
      <c r="H1310" s="7" t="s">
        <v>16</v>
      </c>
    </row>
    <row r="1311" spans="1:8">
      <c r="A1311" s="7" t="s">
        <v>5263</v>
      </c>
      <c r="B1311" s="7" t="s">
        <v>5264</v>
      </c>
      <c r="C1311" s="8" t="s">
        <v>5265</v>
      </c>
      <c r="D1311" s="7" t="s">
        <v>5266</v>
      </c>
      <c r="E1311" s="7" t="s">
        <v>118</v>
      </c>
      <c r="F1311" s="7" t="s">
        <v>14</v>
      </c>
      <c r="G1311" s="7" t="s">
        <v>15</v>
      </c>
      <c r="H1311" s="7" t="s">
        <v>16</v>
      </c>
    </row>
    <row r="1312" spans="1:8">
      <c r="A1312" s="7" t="s">
        <v>5267</v>
      </c>
      <c r="B1312" s="7" t="s">
        <v>5268</v>
      </c>
      <c r="C1312" s="8" t="s">
        <v>5269</v>
      </c>
      <c r="D1312" s="7" t="s">
        <v>5270</v>
      </c>
      <c r="E1312" s="7" t="s">
        <v>40</v>
      </c>
      <c r="F1312" s="7" t="s">
        <v>14</v>
      </c>
      <c r="G1312" s="7" t="s">
        <v>15</v>
      </c>
      <c r="H1312" s="7" t="s">
        <v>16</v>
      </c>
    </row>
    <row r="1313" spans="1:8">
      <c r="A1313" s="7" t="s">
        <v>5271</v>
      </c>
      <c r="B1313" s="7" t="s">
        <v>5272</v>
      </c>
      <c r="C1313" s="8" t="s">
        <v>5273</v>
      </c>
      <c r="D1313" s="7" t="s">
        <v>5274</v>
      </c>
      <c r="E1313" s="7" t="s">
        <v>40</v>
      </c>
      <c r="F1313" s="7" t="s">
        <v>14</v>
      </c>
      <c r="G1313" s="7" t="s">
        <v>15</v>
      </c>
      <c r="H1313" s="7" t="s">
        <v>16</v>
      </c>
    </row>
    <row r="1314" spans="1:8">
      <c r="A1314" s="7" t="s">
        <v>5275</v>
      </c>
      <c r="B1314" s="7" t="s">
        <v>5276</v>
      </c>
      <c r="C1314" s="8" t="s">
        <v>5114</v>
      </c>
      <c r="D1314" s="7" t="s">
        <v>5277</v>
      </c>
      <c r="E1314" s="7" t="s">
        <v>25</v>
      </c>
      <c r="F1314" s="7" t="s">
        <v>14</v>
      </c>
      <c r="G1314" s="7" t="s">
        <v>15</v>
      </c>
      <c r="H1314" s="7" t="s">
        <v>16</v>
      </c>
    </row>
    <row r="1315" spans="1:8">
      <c r="A1315" s="7" t="s">
        <v>5278</v>
      </c>
      <c r="B1315" s="7" t="s">
        <v>5279</v>
      </c>
      <c r="C1315" s="8" t="s">
        <v>5280</v>
      </c>
      <c r="D1315" s="7" t="s">
        <v>5281</v>
      </c>
      <c r="E1315" s="7" t="s">
        <v>86</v>
      </c>
      <c r="F1315" s="7" t="s">
        <v>14</v>
      </c>
      <c r="G1315" s="7" t="s">
        <v>15</v>
      </c>
      <c r="H1315" s="7" t="s">
        <v>16</v>
      </c>
    </row>
    <row r="1316" spans="1:8">
      <c r="A1316" s="7" t="s">
        <v>5282</v>
      </c>
      <c r="B1316" s="7" t="s">
        <v>5283</v>
      </c>
      <c r="C1316" s="8" t="s">
        <v>5284</v>
      </c>
      <c r="D1316" s="7" t="s">
        <v>5285</v>
      </c>
      <c r="E1316" s="7" t="s">
        <v>118</v>
      </c>
      <c r="F1316" s="7" t="s">
        <v>14</v>
      </c>
      <c r="G1316" s="7" t="s">
        <v>15</v>
      </c>
      <c r="H1316" s="7" t="s">
        <v>16</v>
      </c>
    </row>
    <row r="1317" spans="1:8">
      <c r="A1317" s="7" t="s">
        <v>5286</v>
      </c>
      <c r="B1317" s="7" t="s">
        <v>5287</v>
      </c>
      <c r="C1317" s="8" t="s">
        <v>5288</v>
      </c>
      <c r="D1317" s="7" t="s">
        <v>5289</v>
      </c>
      <c r="E1317" s="7" t="s">
        <v>25</v>
      </c>
      <c r="F1317" s="7" t="s">
        <v>14</v>
      </c>
      <c r="G1317" s="7" t="s">
        <v>15</v>
      </c>
      <c r="H1317" s="7" t="s">
        <v>16</v>
      </c>
    </row>
    <row r="1318" spans="1:8">
      <c r="A1318" s="7" t="s">
        <v>5290</v>
      </c>
      <c r="B1318" s="7" t="s">
        <v>5291</v>
      </c>
      <c r="C1318" s="8" t="s">
        <v>5292</v>
      </c>
      <c r="D1318" s="7" t="s">
        <v>5293</v>
      </c>
      <c r="E1318" s="7" t="s">
        <v>143</v>
      </c>
      <c r="F1318" s="7" t="s">
        <v>14</v>
      </c>
      <c r="G1318" s="7" t="s">
        <v>15</v>
      </c>
      <c r="H1318" s="7" t="s">
        <v>3977</v>
      </c>
    </row>
    <row r="1319" spans="1:8">
      <c r="A1319" s="7" t="s">
        <v>5294</v>
      </c>
      <c r="B1319" s="7" t="s">
        <v>5295</v>
      </c>
      <c r="C1319" s="8" t="s">
        <v>5296</v>
      </c>
      <c r="D1319" s="7" t="s">
        <v>5297</v>
      </c>
      <c r="E1319" s="7" t="s">
        <v>86</v>
      </c>
      <c r="F1319" s="7" t="s">
        <v>14</v>
      </c>
      <c r="G1319" s="7" t="s">
        <v>15</v>
      </c>
      <c r="H1319" s="7" t="s">
        <v>16</v>
      </c>
    </row>
    <row r="1320" spans="1:8">
      <c r="A1320" s="7" t="s">
        <v>5298</v>
      </c>
      <c r="B1320" s="7" t="s">
        <v>5299</v>
      </c>
      <c r="C1320" s="8" t="s">
        <v>5300</v>
      </c>
      <c r="D1320" s="7" t="s">
        <v>5301</v>
      </c>
      <c r="E1320" s="7" t="s">
        <v>3956</v>
      </c>
      <c r="F1320" s="7" t="s">
        <v>14</v>
      </c>
      <c r="G1320" s="7" t="s">
        <v>15</v>
      </c>
      <c r="H1320" s="7" t="s">
        <v>16</v>
      </c>
    </row>
    <row r="1321" spans="1:8">
      <c r="A1321" s="7" t="s">
        <v>5302</v>
      </c>
      <c r="B1321" s="7" t="s">
        <v>5303</v>
      </c>
      <c r="C1321" s="8" t="s">
        <v>5304</v>
      </c>
      <c r="D1321" s="7" t="s">
        <v>5305</v>
      </c>
      <c r="E1321" s="7" t="s">
        <v>118</v>
      </c>
      <c r="F1321" s="7" t="s">
        <v>14</v>
      </c>
      <c r="G1321" s="7" t="s">
        <v>15</v>
      </c>
      <c r="H1321" s="7" t="s">
        <v>16</v>
      </c>
    </row>
    <row r="1322" spans="1:8">
      <c r="A1322" s="7" t="s">
        <v>5306</v>
      </c>
      <c r="B1322" s="7" t="s">
        <v>5307</v>
      </c>
      <c r="C1322" s="8" t="s">
        <v>5308</v>
      </c>
      <c r="D1322" s="7" t="s">
        <v>5309</v>
      </c>
      <c r="E1322" s="7" t="s">
        <v>245</v>
      </c>
      <c r="F1322" s="7" t="s">
        <v>14</v>
      </c>
      <c r="G1322" s="7" t="s">
        <v>15</v>
      </c>
      <c r="H1322" s="7" t="s">
        <v>1209</v>
      </c>
    </row>
    <row r="1323" spans="1:8">
      <c r="A1323" s="7" t="s">
        <v>5310</v>
      </c>
      <c r="B1323" s="7" t="s">
        <v>5311</v>
      </c>
      <c r="C1323" s="8" t="s">
        <v>5312</v>
      </c>
      <c r="D1323" s="7" t="s">
        <v>5313</v>
      </c>
      <c r="E1323" s="7" t="s">
        <v>104</v>
      </c>
      <c r="F1323" s="7" t="s">
        <v>14</v>
      </c>
      <c r="G1323" s="7" t="s">
        <v>15</v>
      </c>
      <c r="H1323" s="7" t="s">
        <v>16</v>
      </c>
    </row>
    <row r="1324" spans="1:8">
      <c r="A1324" s="7" t="s">
        <v>5314</v>
      </c>
      <c r="B1324" s="7" t="s">
        <v>5315</v>
      </c>
      <c r="C1324" s="8" t="s">
        <v>5316</v>
      </c>
      <c r="D1324" s="7" t="s">
        <v>5317</v>
      </c>
      <c r="E1324" s="7" t="s">
        <v>86</v>
      </c>
      <c r="F1324" s="7" t="s">
        <v>14</v>
      </c>
      <c r="G1324" s="7" t="s">
        <v>15</v>
      </c>
      <c r="H1324" s="7" t="s">
        <v>16</v>
      </c>
    </row>
    <row r="1325" spans="1:8">
      <c r="A1325" s="7" t="s">
        <v>5318</v>
      </c>
      <c r="B1325" s="7" t="s">
        <v>5319</v>
      </c>
      <c r="C1325" s="8" t="s">
        <v>5320</v>
      </c>
      <c r="D1325" s="7" t="s">
        <v>5321</v>
      </c>
      <c r="E1325" s="7" t="s">
        <v>13</v>
      </c>
      <c r="F1325" s="7" t="s">
        <v>14</v>
      </c>
      <c r="G1325" s="7" t="s">
        <v>15</v>
      </c>
      <c r="H1325" s="7" t="s">
        <v>16</v>
      </c>
    </row>
    <row r="1326" spans="1:8">
      <c r="A1326" s="7" t="s">
        <v>5322</v>
      </c>
      <c r="B1326" s="7" t="s">
        <v>5323</v>
      </c>
      <c r="C1326" s="8" t="s">
        <v>5324</v>
      </c>
      <c r="D1326" s="7" t="s">
        <v>5325</v>
      </c>
      <c r="E1326" s="7" t="s">
        <v>86</v>
      </c>
      <c r="F1326" s="7" t="s">
        <v>14</v>
      </c>
      <c r="G1326" s="7" t="s">
        <v>15</v>
      </c>
      <c r="H1326" s="7" t="s">
        <v>16</v>
      </c>
    </row>
    <row r="1327" spans="1:8">
      <c r="A1327" s="7" t="s">
        <v>5326</v>
      </c>
      <c r="B1327" s="7" t="s">
        <v>5327</v>
      </c>
      <c r="C1327" s="8" t="s">
        <v>5328</v>
      </c>
      <c r="D1327" s="7" t="s">
        <v>5329</v>
      </c>
      <c r="E1327" s="7" t="s">
        <v>86</v>
      </c>
      <c r="F1327" s="7" t="s">
        <v>14</v>
      </c>
      <c r="G1327" s="7" t="s">
        <v>15</v>
      </c>
      <c r="H1327" s="7" t="s">
        <v>16</v>
      </c>
    </row>
    <row r="1328" spans="1:8">
      <c r="A1328" s="7" t="s">
        <v>5330</v>
      </c>
      <c r="B1328" s="7" t="s">
        <v>5331</v>
      </c>
      <c r="C1328" s="8" t="s">
        <v>5332</v>
      </c>
      <c r="D1328" s="7" t="s">
        <v>5333</v>
      </c>
      <c r="E1328" s="7" t="s">
        <v>13</v>
      </c>
      <c r="F1328" s="7" t="s">
        <v>14</v>
      </c>
      <c r="G1328" s="7" t="s">
        <v>15</v>
      </c>
      <c r="H1328" s="7" t="s">
        <v>16</v>
      </c>
    </row>
    <row r="1329" spans="1:8">
      <c r="A1329" s="7" t="s">
        <v>5334</v>
      </c>
      <c r="B1329" s="7" t="s">
        <v>5335</v>
      </c>
      <c r="C1329" s="8" t="s">
        <v>5336</v>
      </c>
      <c r="D1329" s="7" t="s">
        <v>5337</v>
      </c>
      <c r="E1329" s="7" t="s">
        <v>25</v>
      </c>
      <c r="F1329" s="7" t="s">
        <v>14</v>
      </c>
      <c r="G1329" s="7" t="s">
        <v>15</v>
      </c>
      <c r="H1329" s="7" t="s">
        <v>16</v>
      </c>
    </row>
    <row r="1330" spans="1:8">
      <c r="A1330" s="7" t="s">
        <v>5338</v>
      </c>
      <c r="B1330" s="7" t="s">
        <v>5339</v>
      </c>
      <c r="C1330" s="8" t="s">
        <v>5340</v>
      </c>
      <c r="D1330" s="7" t="s">
        <v>5341</v>
      </c>
      <c r="E1330" s="7" t="s">
        <v>25</v>
      </c>
      <c r="F1330" s="7" t="s">
        <v>14</v>
      </c>
      <c r="G1330" s="7" t="s">
        <v>15</v>
      </c>
      <c r="H1330" s="7" t="s">
        <v>16</v>
      </c>
    </row>
    <row r="1331" spans="1:8">
      <c r="A1331" s="7" t="s">
        <v>5342</v>
      </c>
      <c r="B1331" s="7" t="s">
        <v>5343</v>
      </c>
      <c r="C1331" s="8" t="s">
        <v>5344</v>
      </c>
      <c r="D1331" s="7" t="s">
        <v>5345</v>
      </c>
      <c r="E1331" s="7" t="s">
        <v>13</v>
      </c>
      <c r="F1331" s="7" t="s">
        <v>14</v>
      </c>
      <c r="G1331" s="7" t="s">
        <v>15</v>
      </c>
      <c r="H1331" s="7" t="s">
        <v>16</v>
      </c>
    </row>
    <row r="1332" spans="1:8">
      <c r="A1332" s="7" t="s">
        <v>5346</v>
      </c>
      <c r="B1332" s="7" t="s">
        <v>5347</v>
      </c>
      <c r="C1332" s="8" t="s">
        <v>5348</v>
      </c>
      <c r="D1332" s="7" t="s">
        <v>5349</v>
      </c>
      <c r="E1332" s="7" t="s">
        <v>245</v>
      </c>
      <c r="F1332" s="7" t="s">
        <v>14</v>
      </c>
      <c r="G1332" s="7" t="s">
        <v>15</v>
      </c>
      <c r="H1332" s="7" t="s">
        <v>3340</v>
      </c>
    </row>
    <row r="1333" spans="1:8">
      <c r="A1333" s="7" t="s">
        <v>5350</v>
      </c>
      <c r="B1333" s="7" t="s">
        <v>5351</v>
      </c>
      <c r="C1333" s="8" t="s">
        <v>5352</v>
      </c>
      <c r="D1333" s="7" t="s">
        <v>5353</v>
      </c>
      <c r="E1333" s="7" t="s">
        <v>118</v>
      </c>
      <c r="F1333" s="7" t="s">
        <v>14</v>
      </c>
      <c r="G1333" s="7" t="s">
        <v>15</v>
      </c>
      <c r="H1333" s="7" t="s">
        <v>16</v>
      </c>
    </row>
    <row r="1334" spans="1:8">
      <c r="A1334" s="7" t="s">
        <v>5354</v>
      </c>
      <c r="B1334" s="7" t="s">
        <v>5355</v>
      </c>
      <c r="C1334" s="8" t="s">
        <v>5356</v>
      </c>
      <c r="D1334" s="7" t="s">
        <v>5357</v>
      </c>
      <c r="E1334" s="7" t="s">
        <v>40</v>
      </c>
      <c r="F1334" s="7" t="s">
        <v>14</v>
      </c>
      <c r="G1334" s="7" t="s">
        <v>15</v>
      </c>
      <c r="H1334" s="7" t="s">
        <v>16</v>
      </c>
    </row>
    <row r="1335" spans="1:8">
      <c r="A1335" s="7" t="s">
        <v>5358</v>
      </c>
      <c r="B1335" s="7" t="s">
        <v>5359</v>
      </c>
      <c r="C1335" s="8" t="s">
        <v>5360</v>
      </c>
      <c r="D1335" s="7" t="s">
        <v>5361</v>
      </c>
      <c r="E1335" s="7" t="s">
        <v>104</v>
      </c>
      <c r="F1335" s="7" t="s">
        <v>14</v>
      </c>
      <c r="G1335" s="7" t="s">
        <v>15</v>
      </c>
      <c r="H1335" s="7" t="s">
        <v>16</v>
      </c>
    </row>
    <row r="1336" spans="1:8">
      <c r="A1336" s="7" t="s">
        <v>5362</v>
      </c>
      <c r="B1336" s="7" t="s">
        <v>5363</v>
      </c>
      <c r="C1336" s="8" t="s">
        <v>5364</v>
      </c>
      <c r="D1336" s="7" t="s">
        <v>5365</v>
      </c>
      <c r="E1336" s="7" t="s">
        <v>118</v>
      </c>
      <c r="F1336" s="7" t="s">
        <v>14</v>
      </c>
      <c r="G1336" s="7" t="s">
        <v>15</v>
      </c>
      <c r="H1336" s="7" t="s">
        <v>16</v>
      </c>
    </row>
    <row r="1337" spans="1:8">
      <c r="A1337" s="7" t="s">
        <v>5366</v>
      </c>
      <c r="B1337" s="7" t="s">
        <v>5367</v>
      </c>
      <c r="C1337" s="8" t="s">
        <v>5368</v>
      </c>
      <c r="D1337" s="7" t="s">
        <v>5369</v>
      </c>
      <c r="E1337" s="7" t="s">
        <v>86</v>
      </c>
      <c r="F1337" s="7" t="s">
        <v>14</v>
      </c>
      <c r="G1337" s="7" t="s">
        <v>15</v>
      </c>
      <c r="H1337" s="7" t="s">
        <v>16</v>
      </c>
    </row>
    <row r="1338" spans="1:8">
      <c r="A1338" s="7" t="s">
        <v>5370</v>
      </c>
      <c r="B1338" s="7" t="s">
        <v>5371</v>
      </c>
      <c r="C1338" s="8" t="s">
        <v>5372</v>
      </c>
      <c r="D1338" s="7" t="s">
        <v>5373</v>
      </c>
      <c r="E1338" s="7" t="s">
        <v>13</v>
      </c>
      <c r="F1338" s="7" t="s">
        <v>14</v>
      </c>
      <c r="G1338" s="7" t="s">
        <v>15</v>
      </c>
      <c r="H1338" s="7" t="s">
        <v>16</v>
      </c>
    </row>
    <row r="1339" spans="1:8">
      <c r="A1339" s="7" t="s">
        <v>5374</v>
      </c>
      <c r="B1339" s="7" t="s">
        <v>5375</v>
      </c>
      <c r="C1339" s="8" t="s">
        <v>5376</v>
      </c>
      <c r="D1339" s="7" t="s">
        <v>5377</v>
      </c>
      <c r="E1339" s="7" t="s">
        <v>118</v>
      </c>
      <c r="F1339" s="7" t="s">
        <v>14</v>
      </c>
      <c r="G1339" s="7" t="s">
        <v>15</v>
      </c>
      <c r="H1339" s="7" t="s">
        <v>16</v>
      </c>
    </row>
    <row r="1340" spans="1:8">
      <c r="A1340" s="7" t="s">
        <v>5378</v>
      </c>
      <c r="B1340" s="7" t="s">
        <v>5379</v>
      </c>
      <c r="C1340" s="8" t="s">
        <v>5380</v>
      </c>
      <c r="D1340" s="7" t="s">
        <v>5381</v>
      </c>
      <c r="E1340" s="7" t="s">
        <v>13</v>
      </c>
      <c r="F1340" s="7" t="s">
        <v>14</v>
      </c>
      <c r="G1340" s="7" t="s">
        <v>15</v>
      </c>
      <c r="H1340" s="7" t="s">
        <v>16</v>
      </c>
    </row>
    <row r="1341" spans="1:8">
      <c r="A1341" s="7" t="s">
        <v>5382</v>
      </c>
      <c r="B1341" s="7" t="s">
        <v>5383</v>
      </c>
      <c r="C1341" s="8" t="s">
        <v>5384</v>
      </c>
      <c r="D1341" s="7" t="s">
        <v>5385</v>
      </c>
      <c r="E1341" s="7" t="s">
        <v>118</v>
      </c>
      <c r="F1341" s="7" t="s">
        <v>14</v>
      </c>
      <c r="G1341" s="7" t="s">
        <v>15</v>
      </c>
      <c r="H1341" s="7" t="s">
        <v>16</v>
      </c>
    </row>
    <row r="1342" spans="1:8">
      <c r="A1342" s="7" t="s">
        <v>5386</v>
      </c>
      <c r="B1342" s="7" t="s">
        <v>5387</v>
      </c>
      <c r="C1342" s="8" t="s">
        <v>5388</v>
      </c>
      <c r="D1342" s="7" t="s">
        <v>5389</v>
      </c>
      <c r="E1342" s="7" t="s">
        <v>104</v>
      </c>
      <c r="F1342" s="7" t="s">
        <v>14</v>
      </c>
      <c r="G1342" s="7" t="s">
        <v>15</v>
      </c>
      <c r="H1342" s="7" t="s">
        <v>16</v>
      </c>
    </row>
    <row r="1343" spans="1:8">
      <c r="A1343" s="7" t="s">
        <v>5390</v>
      </c>
      <c r="B1343" s="7" t="s">
        <v>5391</v>
      </c>
      <c r="C1343" s="8" t="s">
        <v>5392</v>
      </c>
      <c r="D1343" s="7" t="s">
        <v>5393</v>
      </c>
      <c r="E1343" s="7" t="s">
        <v>25</v>
      </c>
      <c r="F1343" s="7" t="s">
        <v>14</v>
      </c>
      <c r="G1343" s="7" t="s">
        <v>15</v>
      </c>
      <c r="H1343" s="7" t="s">
        <v>16</v>
      </c>
    </row>
    <row r="1344" spans="1:8">
      <c r="A1344" s="7" t="s">
        <v>5394</v>
      </c>
      <c r="B1344" s="7" t="s">
        <v>5395</v>
      </c>
      <c r="C1344" s="8" t="s">
        <v>5396</v>
      </c>
      <c r="D1344" s="7" t="s">
        <v>5397</v>
      </c>
      <c r="E1344" s="7" t="s">
        <v>25</v>
      </c>
      <c r="F1344" s="7" t="s">
        <v>14</v>
      </c>
      <c r="G1344" s="7" t="s">
        <v>15</v>
      </c>
      <c r="H1344" s="7" t="s">
        <v>16</v>
      </c>
    </row>
    <row r="1345" spans="1:8">
      <c r="A1345" s="7" t="s">
        <v>5398</v>
      </c>
      <c r="B1345" s="7" t="s">
        <v>5399</v>
      </c>
      <c r="C1345" s="8" t="s">
        <v>5400</v>
      </c>
      <c r="D1345" s="7" t="s">
        <v>5401</v>
      </c>
      <c r="E1345" s="7" t="s">
        <v>13</v>
      </c>
      <c r="F1345" s="7" t="s">
        <v>14</v>
      </c>
      <c r="G1345" s="7" t="s">
        <v>15</v>
      </c>
      <c r="H1345" s="7" t="s">
        <v>16</v>
      </c>
    </row>
    <row r="1346" spans="1:8">
      <c r="A1346" s="7" t="s">
        <v>5402</v>
      </c>
      <c r="B1346" s="7" t="s">
        <v>5403</v>
      </c>
      <c r="C1346" s="8" t="s">
        <v>5364</v>
      </c>
      <c r="D1346" s="7" t="s">
        <v>5365</v>
      </c>
      <c r="E1346" s="7" t="s">
        <v>118</v>
      </c>
      <c r="F1346" s="7" t="s">
        <v>14</v>
      </c>
      <c r="G1346" s="7" t="s">
        <v>15</v>
      </c>
      <c r="H1346" s="7" t="s">
        <v>16</v>
      </c>
    </row>
    <row r="1347" spans="1:8">
      <c r="A1347" s="7" t="s">
        <v>5404</v>
      </c>
      <c r="B1347" s="7" t="s">
        <v>5405</v>
      </c>
      <c r="C1347" s="8" t="s">
        <v>5406</v>
      </c>
      <c r="D1347" s="7" t="s">
        <v>4806</v>
      </c>
      <c r="E1347" s="7" t="s">
        <v>86</v>
      </c>
      <c r="F1347" s="7" t="s">
        <v>14</v>
      </c>
      <c r="G1347" s="7" t="s">
        <v>15</v>
      </c>
      <c r="H1347" s="7" t="s">
        <v>16</v>
      </c>
    </row>
    <row r="1348" spans="1:8">
      <c r="A1348" s="7" t="s">
        <v>5407</v>
      </c>
      <c r="B1348" s="7" t="s">
        <v>5408</v>
      </c>
      <c r="C1348" s="8" t="s">
        <v>5409</v>
      </c>
      <c r="D1348" s="7" t="s">
        <v>5410</v>
      </c>
      <c r="E1348" s="7" t="s">
        <v>86</v>
      </c>
      <c r="F1348" s="7" t="s">
        <v>14</v>
      </c>
      <c r="G1348" s="7" t="s">
        <v>15</v>
      </c>
      <c r="H1348" s="7" t="s">
        <v>16</v>
      </c>
    </row>
    <row r="1349" spans="1:8">
      <c r="A1349" s="7" t="s">
        <v>5411</v>
      </c>
      <c r="B1349" s="7" t="s">
        <v>5412</v>
      </c>
      <c r="C1349" s="8" t="s">
        <v>5413</v>
      </c>
      <c r="D1349" s="7" t="s">
        <v>5414</v>
      </c>
      <c r="E1349" s="7" t="s">
        <v>86</v>
      </c>
      <c r="F1349" s="7" t="s">
        <v>14</v>
      </c>
      <c r="G1349" s="7" t="s">
        <v>15</v>
      </c>
      <c r="H1349" s="7" t="s">
        <v>16</v>
      </c>
    </row>
    <row r="1350" spans="1:8">
      <c r="A1350" s="7" t="s">
        <v>5415</v>
      </c>
      <c r="B1350" s="7" t="s">
        <v>5416</v>
      </c>
      <c r="C1350" s="8" t="s">
        <v>5417</v>
      </c>
      <c r="D1350" s="7" t="s">
        <v>5418</v>
      </c>
      <c r="E1350" s="7" t="s">
        <v>13</v>
      </c>
      <c r="F1350" s="7" t="s">
        <v>14</v>
      </c>
      <c r="G1350" s="7" t="s">
        <v>15</v>
      </c>
      <c r="H1350" s="7" t="s">
        <v>16</v>
      </c>
    </row>
    <row r="1351" spans="1:8">
      <c r="A1351" s="7" t="s">
        <v>5419</v>
      </c>
      <c r="B1351" s="7" t="s">
        <v>5420</v>
      </c>
      <c r="C1351" s="8" t="s">
        <v>5421</v>
      </c>
      <c r="D1351" s="7" t="s">
        <v>5422</v>
      </c>
      <c r="E1351" s="7" t="s">
        <v>13</v>
      </c>
      <c r="F1351" s="7" t="s">
        <v>14</v>
      </c>
      <c r="G1351" s="7" t="s">
        <v>15</v>
      </c>
      <c r="H1351" s="7" t="s">
        <v>16</v>
      </c>
    </row>
    <row r="1352" spans="1:8">
      <c r="A1352" s="7" t="s">
        <v>5423</v>
      </c>
      <c r="B1352" s="7" t="s">
        <v>5424</v>
      </c>
      <c r="C1352" s="8" t="s">
        <v>5425</v>
      </c>
      <c r="D1352" s="7" t="s">
        <v>5426</v>
      </c>
      <c r="E1352" s="7" t="s">
        <v>13</v>
      </c>
      <c r="F1352" s="7" t="s">
        <v>14</v>
      </c>
      <c r="G1352" s="7" t="s">
        <v>15</v>
      </c>
      <c r="H1352" s="7" t="s">
        <v>16</v>
      </c>
    </row>
    <row r="1353" spans="1:8">
      <c r="A1353" s="7" t="s">
        <v>5427</v>
      </c>
      <c r="B1353" s="7" t="s">
        <v>5428</v>
      </c>
      <c r="C1353" s="8" t="s">
        <v>5429</v>
      </c>
      <c r="D1353" s="7" t="s">
        <v>5430</v>
      </c>
      <c r="E1353" s="7" t="s">
        <v>25</v>
      </c>
      <c r="F1353" s="7" t="s">
        <v>14</v>
      </c>
      <c r="G1353" s="7" t="s">
        <v>15</v>
      </c>
      <c r="H1353" s="7" t="s">
        <v>16</v>
      </c>
    </row>
    <row r="1354" spans="1:8">
      <c r="A1354" s="7" t="s">
        <v>5431</v>
      </c>
      <c r="B1354" s="7" t="s">
        <v>5432</v>
      </c>
      <c r="C1354" s="8" t="s">
        <v>5433</v>
      </c>
      <c r="D1354" s="7" t="s">
        <v>5434</v>
      </c>
      <c r="E1354" s="7" t="s">
        <v>25</v>
      </c>
      <c r="F1354" s="7" t="s">
        <v>14</v>
      </c>
      <c r="G1354" s="7" t="s">
        <v>15</v>
      </c>
      <c r="H1354" s="7" t="s">
        <v>16</v>
      </c>
    </row>
    <row r="1355" spans="1:8">
      <c r="A1355" s="7" t="s">
        <v>5435</v>
      </c>
      <c r="B1355" s="7" t="s">
        <v>5436</v>
      </c>
      <c r="C1355" s="8" t="s">
        <v>5437</v>
      </c>
      <c r="D1355" s="7" t="s">
        <v>5438</v>
      </c>
      <c r="E1355" s="7" t="s">
        <v>13</v>
      </c>
      <c r="F1355" s="7" t="s">
        <v>14</v>
      </c>
      <c r="G1355" s="7" t="s">
        <v>15</v>
      </c>
      <c r="H1355" s="7" t="s">
        <v>16</v>
      </c>
    </row>
    <row r="1356" spans="1:8">
      <c r="A1356" s="7" t="s">
        <v>5439</v>
      </c>
      <c r="B1356" s="7" t="s">
        <v>5440</v>
      </c>
      <c r="C1356" s="8" t="s">
        <v>5441</v>
      </c>
      <c r="D1356" s="7" t="s">
        <v>5442</v>
      </c>
      <c r="E1356" s="7" t="s">
        <v>13</v>
      </c>
      <c r="F1356" s="7" t="s">
        <v>14</v>
      </c>
      <c r="G1356" s="7" t="s">
        <v>15</v>
      </c>
      <c r="H1356" s="7" t="s">
        <v>16</v>
      </c>
    </row>
    <row r="1357" spans="1:8">
      <c r="A1357" s="7" t="s">
        <v>5443</v>
      </c>
      <c r="B1357" s="7" t="s">
        <v>5444</v>
      </c>
      <c r="C1357" s="8" t="s">
        <v>5445</v>
      </c>
      <c r="D1357" s="7" t="s">
        <v>5446</v>
      </c>
      <c r="E1357" s="7" t="s">
        <v>86</v>
      </c>
      <c r="F1357" s="7" t="s">
        <v>14</v>
      </c>
      <c r="G1357" s="7" t="s">
        <v>15</v>
      </c>
      <c r="H1357" s="7" t="s">
        <v>16</v>
      </c>
    </row>
    <row r="1358" spans="1:8">
      <c r="A1358" s="7" t="s">
        <v>5447</v>
      </c>
      <c r="B1358" s="7" t="s">
        <v>5448</v>
      </c>
      <c r="C1358" s="8" t="s">
        <v>5449</v>
      </c>
      <c r="D1358" s="7" t="s">
        <v>5450</v>
      </c>
      <c r="E1358" s="7" t="s">
        <v>104</v>
      </c>
      <c r="F1358" s="7" t="s">
        <v>14</v>
      </c>
      <c r="G1358" s="7" t="s">
        <v>15</v>
      </c>
      <c r="H1358" s="7" t="s">
        <v>16</v>
      </c>
    </row>
    <row r="1359" spans="1:8">
      <c r="A1359" s="7" t="s">
        <v>5451</v>
      </c>
      <c r="B1359" s="7" t="s">
        <v>5452</v>
      </c>
      <c r="C1359" s="8" t="s">
        <v>5453</v>
      </c>
      <c r="D1359" s="7" t="s">
        <v>5454</v>
      </c>
      <c r="E1359" s="7" t="s">
        <v>95</v>
      </c>
      <c r="F1359" s="7" t="s">
        <v>14</v>
      </c>
      <c r="G1359" s="7" t="s">
        <v>15</v>
      </c>
      <c r="H1359" s="7" t="s">
        <v>16</v>
      </c>
    </row>
    <row r="1360" spans="1:8">
      <c r="A1360" s="7" t="s">
        <v>5455</v>
      </c>
      <c r="B1360" s="7" t="s">
        <v>5456</v>
      </c>
      <c r="C1360" s="8" t="s">
        <v>5457</v>
      </c>
      <c r="D1360" s="7" t="s">
        <v>5458</v>
      </c>
      <c r="E1360" s="7" t="s">
        <v>1069</v>
      </c>
      <c r="F1360" s="7" t="s">
        <v>14</v>
      </c>
      <c r="G1360" s="7" t="s">
        <v>15</v>
      </c>
      <c r="H1360" s="7" t="s">
        <v>1070</v>
      </c>
    </row>
    <row r="1361" spans="1:8">
      <c r="A1361" s="7" t="s">
        <v>5459</v>
      </c>
      <c r="B1361" s="7" t="s">
        <v>5460</v>
      </c>
      <c r="C1361" s="8" t="s">
        <v>5461</v>
      </c>
      <c r="D1361" s="7" t="s">
        <v>5462</v>
      </c>
      <c r="E1361" s="7" t="s">
        <v>13</v>
      </c>
      <c r="F1361" s="7" t="s">
        <v>14</v>
      </c>
      <c r="G1361" s="7" t="s">
        <v>15</v>
      </c>
      <c r="H1361" s="7" t="s">
        <v>16</v>
      </c>
    </row>
    <row r="1362" spans="1:8">
      <c r="A1362" s="7" t="s">
        <v>5463</v>
      </c>
      <c r="B1362" s="7" t="s">
        <v>5464</v>
      </c>
      <c r="C1362" s="8" t="s">
        <v>5465</v>
      </c>
      <c r="D1362" s="7" t="s">
        <v>5466</v>
      </c>
      <c r="E1362" s="7" t="s">
        <v>86</v>
      </c>
      <c r="F1362" s="7" t="s">
        <v>14</v>
      </c>
      <c r="G1362" s="7" t="s">
        <v>15</v>
      </c>
      <c r="H1362" s="7" t="s">
        <v>16</v>
      </c>
    </row>
    <row r="1363" spans="1:8">
      <c r="A1363" s="7" t="s">
        <v>5467</v>
      </c>
      <c r="B1363" s="7" t="s">
        <v>5468</v>
      </c>
      <c r="C1363" s="8" t="s">
        <v>5469</v>
      </c>
      <c r="D1363" s="7" t="s">
        <v>5470</v>
      </c>
      <c r="E1363" s="7" t="s">
        <v>1208</v>
      </c>
      <c r="F1363" s="7" t="s">
        <v>14</v>
      </c>
      <c r="G1363" s="7" t="s">
        <v>15</v>
      </c>
      <c r="H1363" s="7" t="s">
        <v>1209</v>
      </c>
    </row>
    <row r="1364" spans="1:8">
      <c r="A1364" s="7" t="s">
        <v>5471</v>
      </c>
      <c r="B1364" s="7" t="s">
        <v>5472</v>
      </c>
      <c r="C1364" s="8" t="s">
        <v>5473</v>
      </c>
      <c r="D1364" s="7" t="s">
        <v>5474</v>
      </c>
      <c r="E1364" s="7" t="s">
        <v>25</v>
      </c>
      <c r="F1364" s="7" t="s">
        <v>14</v>
      </c>
      <c r="G1364" s="7" t="s">
        <v>15</v>
      </c>
      <c r="H1364" s="7" t="s">
        <v>16</v>
      </c>
    </row>
    <row r="1365" spans="1:8">
      <c r="A1365" s="7" t="s">
        <v>5475</v>
      </c>
      <c r="B1365" s="7" t="s">
        <v>5476</v>
      </c>
      <c r="C1365" s="8" t="s">
        <v>5477</v>
      </c>
      <c r="D1365" s="7" t="s">
        <v>5478</v>
      </c>
      <c r="E1365" s="7" t="s">
        <v>86</v>
      </c>
      <c r="F1365" s="7" t="s">
        <v>14</v>
      </c>
      <c r="G1365" s="7" t="s">
        <v>15</v>
      </c>
      <c r="H1365" s="7" t="s">
        <v>16</v>
      </c>
    </row>
    <row r="1366" spans="1:8">
      <c r="A1366" s="7" t="s">
        <v>5479</v>
      </c>
      <c r="B1366" s="7" t="s">
        <v>5480</v>
      </c>
      <c r="C1366" s="8" t="s">
        <v>5481</v>
      </c>
      <c r="D1366" s="7" t="s">
        <v>5482</v>
      </c>
      <c r="E1366" s="7" t="s">
        <v>86</v>
      </c>
      <c r="F1366" s="7" t="s">
        <v>14</v>
      </c>
      <c r="G1366" s="7" t="s">
        <v>15</v>
      </c>
      <c r="H1366" s="7" t="s">
        <v>16</v>
      </c>
    </row>
    <row r="1367" spans="1:8">
      <c r="A1367" s="7" t="s">
        <v>5483</v>
      </c>
      <c r="B1367" s="7" t="s">
        <v>5484</v>
      </c>
      <c r="C1367" s="8" t="s">
        <v>5485</v>
      </c>
      <c r="D1367" s="7" t="s">
        <v>5486</v>
      </c>
      <c r="E1367" s="7" t="s">
        <v>25</v>
      </c>
      <c r="F1367" s="7" t="s">
        <v>14</v>
      </c>
      <c r="G1367" s="7" t="s">
        <v>15</v>
      </c>
      <c r="H1367" s="7" t="s">
        <v>16</v>
      </c>
    </row>
    <row r="1368" spans="1:8">
      <c r="A1368" s="7" t="s">
        <v>5487</v>
      </c>
      <c r="B1368" s="7" t="s">
        <v>5488</v>
      </c>
      <c r="C1368" s="8" t="s">
        <v>5489</v>
      </c>
      <c r="D1368" s="7" t="s">
        <v>5490</v>
      </c>
      <c r="E1368" s="7" t="s">
        <v>162</v>
      </c>
      <c r="F1368" s="7" t="s">
        <v>14</v>
      </c>
      <c r="G1368" s="7" t="s">
        <v>15</v>
      </c>
      <c r="H1368" s="7" t="s">
        <v>16</v>
      </c>
    </row>
    <row r="1369" spans="1:8">
      <c r="A1369" s="7" t="s">
        <v>5491</v>
      </c>
      <c r="B1369" s="7" t="s">
        <v>5492</v>
      </c>
      <c r="C1369" s="8" t="s">
        <v>5493</v>
      </c>
      <c r="D1369" s="7" t="s">
        <v>5494</v>
      </c>
      <c r="E1369" s="7" t="s">
        <v>13</v>
      </c>
      <c r="F1369" s="7" t="s">
        <v>14</v>
      </c>
      <c r="G1369" s="7" t="s">
        <v>15</v>
      </c>
      <c r="H1369" s="7" t="s">
        <v>16</v>
      </c>
    </row>
    <row r="1370" spans="1:8">
      <c r="A1370" s="7" t="s">
        <v>5495</v>
      </c>
      <c r="B1370" s="7" t="s">
        <v>5496</v>
      </c>
      <c r="C1370" s="8" t="s">
        <v>5497</v>
      </c>
      <c r="D1370" s="7" t="s">
        <v>3299</v>
      </c>
      <c r="E1370" s="7" t="s">
        <v>13</v>
      </c>
      <c r="F1370" s="7" t="s">
        <v>14</v>
      </c>
      <c r="G1370" s="7" t="s">
        <v>15</v>
      </c>
      <c r="H1370" s="7" t="s">
        <v>16</v>
      </c>
    </row>
    <row r="1371" spans="1:8">
      <c r="A1371" s="7" t="s">
        <v>5498</v>
      </c>
      <c r="B1371" s="7" t="s">
        <v>5499</v>
      </c>
      <c r="C1371" s="8" t="s">
        <v>5500</v>
      </c>
      <c r="D1371" s="7" t="s">
        <v>5501</v>
      </c>
      <c r="E1371" s="7" t="s">
        <v>1208</v>
      </c>
      <c r="F1371" s="7" t="s">
        <v>14</v>
      </c>
      <c r="G1371" s="7" t="s">
        <v>15</v>
      </c>
      <c r="H1371" s="7" t="s">
        <v>1209</v>
      </c>
    </row>
    <row r="1372" spans="1:8">
      <c r="A1372" s="7" t="s">
        <v>5502</v>
      </c>
      <c r="B1372" s="7" t="s">
        <v>5503</v>
      </c>
      <c r="C1372" s="8" t="s">
        <v>5504</v>
      </c>
      <c r="D1372" s="7" t="s">
        <v>5505</v>
      </c>
      <c r="E1372" s="7" t="s">
        <v>13</v>
      </c>
      <c r="F1372" s="7" t="s">
        <v>14</v>
      </c>
      <c r="G1372" s="7" t="s">
        <v>15</v>
      </c>
      <c r="H1372" s="7" t="s">
        <v>16</v>
      </c>
    </row>
    <row r="1373" spans="1:8">
      <c r="A1373" s="7" t="s">
        <v>5506</v>
      </c>
      <c r="B1373" s="7" t="s">
        <v>5507</v>
      </c>
      <c r="C1373" s="8" t="s">
        <v>5508</v>
      </c>
      <c r="D1373" s="7" t="s">
        <v>5509</v>
      </c>
      <c r="E1373" s="7" t="s">
        <v>118</v>
      </c>
      <c r="F1373" s="7" t="s">
        <v>14</v>
      </c>
      <c r="G1373" s="7" t="s">
        <v>15</v>
      </c>
      <c r="H1373" s="7" t="s">
        <v>16</v>
      </c>
    </row>
    <row r="1374" spans="1:8">
      <c r="A1374" s="7" t="s">
        <v>5510</v>
      </c>
      <c r="B1374" s="7" t="s">
        <v>5511</v>
      </c>
      <c r="C1374" s="8" t="s">
        <v>5512</v>
      </c>
      <c r="D1374" s="7" t="s">
        <v>5513</v>
      </c>
      <c r="E1374" s="7" t="s">
        <v>162</v>
      </c>
      <c r="F1374" s="7" t="s">
        <v>14</v>
      </c>
      <c r="G1374" s="7" t="s">
        <v>15</v>
      </c>
      <c r="H1374" s="7" t="s">
        <v>16</v>
      </c>
    </row>
    <row r="1375" spans="1:8">
      <c r="A1375" s="7" t="s">
        <v>5514</v>
      </c>
      <c r="B1375" s="7" t="s">
        <v>5515</v>
      </c>
      <c r="C1375" s="8" t="s">
        <v>5516</v>
      </c>
      <c r="D1375" s="7" t="s">
        <v>5517</v>
      </c>
      <c r="E1375" s="7" t="s">
        <v>86</v>
      </c>
      <c r="F1375" s="7" t="s">
        <v>14</v>
      </c>
      <c r="G1375" s="7" t="s">
        <v>15</v>
      </c>
      <c r="H1375" s="7" t="s">
        <v>16</v>
      </c>
    </row>
    <row r="1376" spans="1:8">
      <c r="A1376" s="7" t="s">
        <v>5518</v>
      </c>
      <c r="B1376" s="7" t="s">
        <v>5519</v>
      </c>
      <c r="C1376" s="8" t="s">
        <v>5520</v>
      </c>
      <c r="D1376" s="7" t="s">
        <v>5521</v>
      </c>
      <c r="E1376" s="7" t="s">
        <v>86</v>
      </c>
      <c r="F1376" s="7" t="s">
        <v>14</v>
      </c>
      <c r="G1376" s="7" t="s">
        <v>15</v>
      </c>
      <c r="H1376" s="7" t="s">
        <v>16</v>
      </c>
    </row>
    <row r="1377" spans="1:8">
      <c r="A1377" s="7" t="s">
        <v>5522</v>
      </c>
      <c r="B1377" s="7" t="s">
        <v>5523</v>
      </c>
      <c r="C1377" s="8" t="s">
        <v>5504</v>
      </c>
      <c r="D1377" s="7" t="s">
        <v>5524</v>
      </c>
      <c r="E1377" s="7" t="s">
        <v>143</v>
      </c>
      <c r="F1377" s="7" t="s">
        <v>14</v>
      </c>
      <c r="G1377" s="7" t="s">
        <v>15</v>
      </c>
      <c r="H1377" s="7" t="s">
        <v>3061</v>
      </c>
    </row>
    <row r="1378" spans="1:8">
      <c r="A1378" s="7" t="s">
        <v>5525</v>
      </c>
      <c r="B1378" s="7" t="s">
        <v>5526</v>
      </c>
      <c r="C1378" s="8" t="s">
        <v>5527</v>
      </c>
      <c r="D1378" s="7" t="s">
        <v>5528</v>
      </c>
      <c r="E1378" s="7" t="s">
        <v>13</v>
      </c>
      <c r="F1378" s="7" t="s">
        <v>14</v>
      </c>
      <c r="G1378" s="7" t="s">
        <v>15</v>
      </c>
      <c r="H1378" s="7" t="s">
        <v>16</v>
      </c>
    </row>
    <row r="1379" spans="1:8">
      <c r="A1379" s="7" t="s">
        <v>5529</v>
      </c>
      <c r="B1379" s="7" t="s">
        <v>5530</v>
      </c>
      <c r="C1379" s="8" t="s">
        <v>5531</v>
      </c>
      <c r="D1379" s="7" t="s">
        <v>5532</v>
      </c>
      <c r="E1379" s="7" t="s">
        <v>13</v>
      </c>
      <c r="F1379" s="7" t="s">
        <v>14</v>
      </c>
      <c r="G1379" s="7" t="s">
        <v>15</v>
      </c>
      <c r="H1379" s="7" t="s">
        <v>16</v>
      </c>
    </row>
    <row r="1380" spans="1:8">
      <c r="A1380" s="7" t="s">
        <v>5533</v>
      </c>
      <c r="B1380" s="7" t="s">
        <v>5534</v>
      </c>
      <c r="C1380" s="8" t="s">
        <v>5535</v>
      </c>
      <c r="D1380" s="7" t="s">
        <v>5536</v>
      </c>
      <c r="E1380" s="7" t="s">
        <v>162</v>
      </c>
      <c r="F1380" s="7" t="s">
        <v>14</v>
      </c>
      <c r="G1380" s="7" t="s">
        <v>15</v>
      </c>
      <c r="H1380" s="7" t="s">
        <v>16</v>
      </c>
    </row>
    <row r="1381" spans="1:8">
      <c r="A1381" s="7" t="s">
        <v>5537</v>
      </c>
      <c r="B1381" s="7" t="s">
        <v>5538</v>
      </c>
      <c r="C1381" s="8" t="s">
        <v>5539</v>
      </c>
      <c r="D1381" s="7" t="s">
        <v>5540</v>
      </c>
      <c r="E1381" s="7" t="s">
        <v>118</v>
      </c>
      <c r="F1381" s="7" t="s">
        <v>14</v>
      </c>
      <c r="G1381" s="7" t="s">
        <v>15</v>
      </c>
      <c r="H1381" s="7" t="s">
        <v>16</v>
      </c>
    </row>
    <row r="1382" spans="1:8">
      <c r="A1382" s="7" t="s">
        <v>5541</v>
      </c>
      <c r="B1382" s="7" t="s">
        <v>5542</v>
      </c>
      <c r="C1382" s="8" t="s">
        <v>5543</v>
      </c>
      <c r="D1382" s="7" t="s">
        <v>5027</v>
      </c>
      <c r="E1382" s="7" t="s">
        <v>25</v>
      </c>
      <c r="F1382" s="7" t="s">
        <v>14</v>
      </c>
      <c r="G1382" s="7" t="s">
        <v>15</v>
      </c>
      <c r="H1382" s="7" t="s">
        <v>16</v>
      </c>
    </row>
    <row r="1383" spans="1:8">
      <c r="A1383" s="7" t="s">
        <v>5544</v>
      </c>
      <c r="B1383" s="7" t="s">
        <v>5545</v>
      </c>
      <c r="C1383" s="8" t="s">
        <v>5546</v>
      </c>
      <c r="D1383" s="7" t="s">
        <v>5547</v>
      </c>
      <c r="E1383" s="7" t="s">
        <v>1714</v>
      </c>
      <c r="F1383" s="7" t="s">
        <v>14</v>
      </c>
      <c r="G1383" s="7" t="s">
        <v>15</v>
      </c>
      <c r="H1383" s="7" t="s">
        <v>16</v>
      </c>
    </row>
    <row r="1384" spans="1:8">
      <c r="A1384" s="7" t="s">
        <v>5548</v>
      </c>
      <c r="B1384" s="7" t="s">
        <v>5549</v>
      </c>
      <c r="C1384" s="8" t="s">
        <v>5550</v>
      </c>
      <c r="D1384" s="7" t="s">
        <v>5551</v>
      </c>
      <c r="E1384" s="7" t="s">
        <v>104</v>
      </c>
      <c r="F1384" s="7" t="s">
        <v>14</v>
      </c>
      <c r="G1384" s="7" t="s">
        <v>15</v>
      </c>
      <c r="H1384" s="7" t="s">
        <v>16</v>
      </c>
    </row>
    <row r="1385" spans="1:8">
      <c r="A1385" s="7" t="s">
        <v>5552</v>
      </c>
      <c r="B1385" s="7" t="s">
        <v>5553</v>
      </c>
      <c r="C1385" s="8" t="s">
        <v>5554</v>
      </c>
      <c r="D1385" s="7" t="s">
        <v>5555</v>
      </c>
      <c r="E1385" s="7" t="s">
        <v>118</v>
      </c>
      <c r="F1385" s="7" t="s">
        <v>14</v>
      </c>
      <c r="G1385" s="7" t="s">
        <v>15</v>
      </c>
      <c r="H1385" s="7" t="s">
        <v>16</v>
      </c>
    </row>
    <row r="1386" spans="1:8">
      <c r="A1386" s="7" t="s">
        <v>5556</v>
      </c>
      <c r="B1386" s="7" t="s">
        <v>5557</v>
      </c>
      <c r="C1386" s="8" t="s">
        <v>5558</v>
      </c>
      <c r="D1386" s="7" t="s">
        <v>5559</v>
      </c>
      <c r="E1386" s="7" t="s">
        <v>118</v>
      </c>
      <c r="F1386" s="7" t="s">
        <v>14</v>
      </c>
      <c r="G1386" s="7" t="s">
        <v>15</v>
      </c>
      <c r="H1386" s="7" t="s">
        <v>16</v>
      </c>
    </row>
    <row r="1387" spans="1:8">
      <c r="A1387" s="7" t="s">
        <v>5560</v>
      </c>
      <c r="B1387" s="7" t="s">
        <v>5561</v>
      </c>
      <c r="C1387" s="8" t="s">
        <v>5562</v>
      </c>
      <c r="D1387" s="7" t="s">
        <v>5563</v>
      </c>
      <c r="E1387" s="7" t="s">
        <v>13</v>
      </c>
      <c r="F1387" s="7" t="s">
        <v>14</v>
      </c>
      <c r="G1387" s="7" t="s">
        <v>15</v>
      </c>
      <c r="H1387" s="7" t="s">
        <v>16</v>
      </c>
    </row>
    <row r="1388" spans="1:8">
      <c r="A1388" s="7" t="s">
        <v>5564</v>
      </c>
      <c r="B1388" s="7" t="s">
        <v>5565</v>
      </c>
      <c r="C1388" s="8" t="s">
        <v>5566</v>
      </c>
      <c r="D1388" s="7" t="s">
        <v>5567</v>
      </c>
      <c r="E1388" s="7" t="s">
        <v>104</v>
      </c>
      <c r="F1388" s="7" t="s">
        <v>14</v>
      </c>
      <c r="G1388" s="7" t="s">
        <v>15</v>
      </c>
      <c r="H1388" s="7" t="s">
        <v>16</v>
      </c>
    </row>
    <row r="1389" spans="1:8">
      <c r="A1389" s="7" t="s">
        <v>5568</v>
      </c>
      <c r="B1389" s="7" t="s">
        <v>5569</v>
      </c>
      <c r="C1389" s="8" t="s">
        <v>4965</v>
      </c>
      <c r="D1389" s="7" t="s">
        <v>5570</v>
      </c>
      <c r="E1389" s="7" t="s">
        <v>245</v>
      </c>
      <c r="F1389" s="7" t="s">
        <v>14</v>
      </c>
      <c r="G1389" s="7" t="s">
        <v>15</v>
      </c>
      <c r="H1389" s="7" t="s">
        <v>1209</v>
      </c>
    </row>
    <row r="1390" spans="1:8">
      <c r="A1390" s="7" t="s">
        <v>5571</v>
      </c>
      <c r="B1390" s="7" t="s">
        <v>5572</v>
      </c>
      <c r="C1390" s="8" t="s">
        <v>5573</v>
      </c>
      <c r="D1390" s="7" t="s">
        <v>5574</v>
      </c>
      <c r="E1390" s="7" t="s">
        <v>113</v>
      </c>
      <c r="F1390" s="7" t="s">
        <v>14</v>
      </c>
      <c r="G1390" s="7" t="s">
        <v>15</v>
      </c>
      <c r="H1390" s="7" t="s">
        <v>16</v>
      </c>
    </row>
    <row r="1391" spans="1:8">
      <c r="A1391" s="7" t="s">
        <v>5575</v>
      </c>
      <c r="B1391" s="7" t="s">
        <v>5576</v>
      </c>
      <c r="C1391" s="8" t="s">
        <v>5577</v>
      </c>
      <c r="D1391" s="7" t="s">
        <v>2030</v>
      </c>
      <c r="E1391" s="7" t="s">
        <v>118</v>
      </c>
      <c r="F1391" s="7" t="s">
        <v>14</v>
      </c>
      <c r="G1391" s="7" t="s">
        <v>15</v>
      </c>
      <c r="H1391" s="7" t="s">
        <v>16</v>
      </c>
    </row>
    <row r="1392" spans="1:8">
      <c r="A1392" s="7" t="s">
        <v>5578</v>
      </c>
      <c r="B1392" s="7" t="s">
        <v>5579</v>
      </c>
      <c r="C1392" s="8" t="s">
        <v>5580</v>
      </c>
      <c r="D1392" s="7" t="s">
        <v>5581</v>
      </c>
      <c r="E1392" s="7" t="s">
        <v>113</v>
      </c>
      <c r="F1392" s="7" t="s">
        <v>14</v>
      </c>
      <c r="G1392" s="7" t="s">
        <v>15</v>
      </c>
      <c r="H1392" s="7" t="s">
        <v>16</v>
      </c>
    </row>
    <row r="1393" spans="1:8">
      <c r="A1393" s="7" t="s">
        <v>5582</v>
      </c>
      <c r="B1393" s="7" t="s">
        <v>5583</v>
      </c>
      <c r="C1393" s="8" t="s">
        <v>5584</v>
      </c>
      <c r="D1393" s="7" t="s">
        <v>5585</v>
      </c>
      <c r="E1393" s="7" t="s">
        <v>86</v>
      </c>
      <c r="F1393" s="7" t="s">
        <v>14</v>
      </c>
      <c r="G1393" s="7" t="s">
        <v>15</v>
      </c>
      <c r="H1393" s="7" t="s">
        <v>16</v>
      </c>
    </row>
    <row r="1394" spans="1:8">
      <c r="A1394" s="7" t="s">
        <v>5586</v>
      </c>
      <c r="B1394" s="7" t="s">
        <v>5587</v>
      </c>
      <c r="C1394" s="8" t="s">
        <v>5588</v>
      </c>
      <c r="D1394" s="7" t="s">
        <v>5589</v>
      </c>
      <c r="E1394" s="7" t="s">
        <v>13</v>
      </c>
      <c r="F1394" s="7" t="s">
        <v>14</v>
      </c>
      <c r="G1394" s="7" t="s">
        <v>15</v>
      </c>
      <c r="H1394" s="7" t="s">
        <v>16</v>
      </c>
    </row>
    <row r="1395" spans="1:8">
      <c r="A1395" s="7" t="s">
        <v>5590</v>
      </c>
      <c r="B1395" s="7" t="s">
        <v>5591</v>
      </c>
      <c r="C1395" s="8" t="s">
        <v>5592</v>
      </c>
      <c r="D1395" s="7" t="s">
        <v>5593</v>
      </c>
      <c r="E1395" s="7" t="s">
        <v>245</v>
      </c>
      <c r="F1395" s="7" t="s">
        <v>14</v>
      </c>
      <c r="G1395" s="7" t="s">
        <v>15</v>
      </c>
      <c r="H1395" s="7" t="s">
        <v>1209</v>
      </c>
    </row>
    <row r="1396" spans="1:8">
      <c r="A1396" s="7" t="s">
        <v>5594</v>
      </c>
      <c r="B1396" s="7" t="s">
        <v>5595</v>
      </c>
      <c r="C1396" s="8" t="s">
        <v>5596</v>
      </c>
      <c r="D1396" s="7" t="s">
        <v>2567</v>
      </c>
      <c r="E1396" s="7" t="s">
        <v>104</v>
      </c>
      <c r="F1396" s="7" t="s">
        <v>14</v>
      </c>
      <c r="G1396" s="7" t="s">
        <v>15</v>
      </c>
      <c r="H1396" s="7" t="s">
        <v>16</v>
      </c>
    </row>
    <row r="1397" spans="1:8">
      <c r="A1397" s="7" t="s">
        <v>5597</v>
      </c>
      <c r="B1397" s="7" t="s">
        <v>5598</v>
      </c>
      <c r="C1397" s="8" t="s">
        <v>5599</v>
      </c>
      <c r="D1397" s="7" t="s">
        <v>5600</v>
      </c>
      <c r="E1397" s="7" t="s">
        <v>40</v>
      </c>
      <c r="F1397" s="7" t="s">
        <v>14</v>
      </c>
      <c r="G1397" s="7" t="s">
        <v>15</v>
      </c>
      <c r="H1397" s="7" t="s">
        <v>16</v>
      </c>
    </row>
    <row r="1398" spans="1:8">
      <c r="A1398" s="7" t="s">
        <v>5601</v>
      </c>
      <c r="B1398" s="7" t="s">
        <v>5602</v>
      </c>
      <c r="C1398" s="8" t="s">
        <v>5603</v>
      </c>
      <c r="D1398" s="7" t="s">
        <v>5604</v>
      </c>
      <c r="E1398" s="7" t="s">
        <v>86</v>
      </c>
      <c r="F1398" s="7" t="s">
        <v>14</v>
      </c>
      <c r="G1398" s="7" t="s">
        <v>15</v>
      </c>
      <c r="H1398" s="7" t="s">
        <v>16</v>
      </c>
    </row>
    <row r="1399" spans="1:8">
      <c r="A1399" s="7" t="s">
        <v>5605</v>
      </c>
      <c r="B1399" s="7" t="s">
        <v>5606</v>
      </c>
      <c r="C1399" s="8" t="s">
        <v>5607</v>
      </c>
      <c r="D1399" s="7" t="s">
        <v>5608</v>
      </c>
      <c r="E1399" s="7" t="s">
        <v>86</v>
      </c>
      <c r="F1399" s="7" t="s">
        <v>14</v>
      </c>
      <c r="G1399" s="7" t="s">
        <v>15</v>
      </c>
      <c r="H1399" s="7" t="s">
        <v>16</v>
      </c>
    </row>
    <row r="1400" spans="1:8">
      <c r="A1400" s="7" t="s">
        <v>5609</v>
      </c>
      <c r="B1400" s="7" t="s">
        <v>5610</v>
      </c>
      <c r="C1400" s="8" t="s">
        <v>5611</v>
      </c>
      <c r="D1400" s="7" t="s">
        <v>5612</v>
      </c>
      <c r="E1400" s="7" t="s">
        <v>25</v>
      </c>
      <c r="F1400" s="7" t="s">
        <v>14</v>
      </c>
      <c r="G1400" s="7" t="s">
        <v>15</v>
      </c>
      <c r="H1400" s="7" t="s">
        <v>16</v>
      </c>
    </row>
    <row r="1401" spans="1:8">
      <c r="A1401" s="7" t="s">
        <v>5613</v>
      </c>
      <c r="B1401" s="7" t="s">
        <v>5614</v>
      </c>
      <c r="C1401" s="8" t="s">
        <v>5615</v>
      </c>
      <c r="D1401" s="7" t="s">
        <v>5616</v>
      </c>
      <c r="E1401" s="7" t="s">
        <v>86</v>
      </c>
      <c r="F1401" s="7" t="s">
        <v>14</v>
      </c>
      <c r="G1401" s="7" t="s">
        <v>15</v>
      </c>
      <c r="H1401" s="7" t="s">
        <v>16</v>
      </c>
    </row>
    <row r="1402" spans="1:8">
      <c r="A1402" s="7" t="s">
        <v>5617</v>
      </c>
      <c r="B1402" s="7" t="s">
        <v>5618</v>
      </c>
      <c r="C1402" s="8" t="s">
        <v>5619</v>
      </c>
      <c r="D1402" s="7" t="s">
        <v>5620</v>
      </c>
      <c r="E1402" s="7" t="s">
        <v>86</v>
      </c>
      <c r="F1402" s="7" t="s">
        <v>14</v>
      </c>
      <c r="G1402" s="7" t="s">
        <v>15</v>
      </c>
      <c r="H1402" s="7" t="s">
        <v>16</v>
      </c>
    </row>
    <row r="1403" spans="1:8">
      <c r="A1403" s="7" t="s">
        <v>5621</v>
      </c>
      <c r="B1403" s="7" t="s">
        <v>5622</v>
      </c>
      <c r="C1403" s="8" t="s">
        <v>5623</v>
      </c>
      <c r="D1403" s="7" t="s">
        <v>5624</v>
      </c>
      <c r="E1403" s="7" t="s">
        <v>40</v>
      </c>
      <c r="F1403" s="7" t="s">
        <v>14</v>
      </c>
      <c r="G1403" s="7" t="s">
        <v>15</v>
      </c>
      <c r="H1403" s="7" t="s">
        <v>16</v>
      </c>
    </row>
    <row r="1404" spans="1:8">
      <c r="A1404" s="7" t="s">
        <v>5625</v>
      </c>
      <c r="B1404" s="7" t="s">
        <v>5626</v>
      </c>
      <c r="C1404" s="8" t="s">
        <v>5627</v>
      </c>
      <c r="D1404" s="7" t="s">
        <v>5628</v>
      </c>
      <c r="E1404" s="7" t="s">
        <v>113</v>
      </c>
      <c r="F1404" s="7" t="s">
        <v>14</v>
      </c>
      <c r="G1404" s="7" t="s">
        <v>15</v>
      </c>
      <c r="H1404" s="7" t="s">
        <v>16</v>
      </c>
    </row>
    <row r="1405" spans="1:8">
      <c r="A1405" s="7" t="s">
        <v>5629</v>
      </c>
      <c r="B1405" s="7" t="s">
        <v>5630</v>
      </c>
      <c r="C1405" s="8" t="s">
        <v>4965</v>
      </c>
      <c r="D1405" s="7" t="s">
        <v>5631</v>
      </c>
      <c r="E1405" s="7" t="s">
        <v>143</v>
      </c>
      <c r="F1405" s="7" t="s">
        <v>14</v>
      </c>
      <c r="G1405" s="7" t="s">
        <v>15</v>
      </c>
      <c r="H1405" s="7" t="s">
        <v>3977</v>
      </c>
    </row>
    <row r="1406" spans="1:8">
      <c r="A1406" s="7" t="s">
        <v>5632</v>
      </c>
      <c r="B1406" s="7" t="s">
        <v>5633</v>
      </c>
      <c r="C1406" s="8" t="s">
        <v>5634</v>
      </c>
      <c r="D1406" s="7" t="s">
        <v>5635</v>
      </c>
      <c r="E1406" s="7" t="s">
        <v>1528</v>
      </c>
      <c r="F1406" s="7" t="s">
        <v>14</v>
      </c>
      <c r="G1406" s="7" t="s">
        <v>15</v>
      </c>
      <c r="H1406" s="7" t="s">
        <v>16</v>
      </c>
    </row>
    <row r="1407" spans="1:8">
      <c r="A1407" s="7" t="s">
        <v>5636</v>
      </c>
      <c r="B1407" s="7" t="s">
        <v>5637</v>
      </c>
      <c r="C1407" s="8" t="s">
        <v>5638</v>
      </c>
      <c r="D1407" s="7" t="s">
        <v>5639</v>
      </c>
      <c r="E1407" s="7" t="s">
        <v>104</v>
      </c>
      <c r="F1407" s="7" t="s">
        <v>14</v>
      </c>
      <c r="G1407" s="7" t="s">
        <v>15</v>
      </c>
      <c r="H1407" s="7" t="s">
        <v>16</v>
      </c>
    </row>
    <row r="1408" spans="1:8">
      <c r="A1408" s="7" t="s">
        <v>5640</v>
      </c>
      <c r="B1408" s="7" t="s">
        <v>5641</v>
      </c>
      <c r="C1408" s="8" t="s">
        <v>5642</v>
      </c>
      <c r="D1408" s="7" t="s">
        <v>5643</v>
      </c>
      <c r="E1408" s="7" t="s">
        <v>143</v>
      </c>
      <c r="F1408" s="7" t="s">
        <v>14</v>
      </c>
      <c r="G1408" s="7" t="s">
        <v>15</v>
      </c>
      <c r="H1408" s="7" t="s">
        <v>3061</v>
      </c>
    </row>
    <row r="1409" spans="1:8">
      <c r="A1409" s="7" t="s">
        <v>5644</v>
      </c>
      <c r="B1409" s="7" t="s">
        <v>5645</v>
      </c>
      <c r="C1409" s="8" t="s">
        <v>5646</v>
      </c>
      <c r="D1409" s="7" t="s">
        <v>5647</v>
      </c>
      <c r="E1409" s="7" t="s">
        <v>118</v>
      </c>
      <c r="F1409" s="7" t="s">
        <v>14</v>
      </c>
      <c r="G1409" s="7" t="s">
        <v>15</v>
      </c>
      <c r="H1409" s="7" t="s">
        <v>16</v>
      </c>
    </row>
    <row r="1410" spans="1:8">
      <c r="A1410" s="7" t="s">
        <v>5648</v>
      </c>
      <c r="B1410" s="7" t="s">
        <v>5649</v>
      </c>
      <c r="C1410" s="8" t="s">
        <v>5650</v>
      </c>
      <c r="D1410" s="7" t="s">
        <v>5651</v>
      </c>
      <c r="E1410" s="7" t="s">
        <v>245</v>
      </c>
      <c r="F1410" s="7" t="s">
        <v>14</v>
      </c>
      <c r="G1410" s="7" t="s">
        <v>15</v>
      </c>
      <c r="H1410" s="7" t="s">
        <v>3340</v>
      </c>
    </row>
    <row r="1411" spans="1:8">
      <c r="A1411" s="7" t="s">
        <v>5652</v>
      </c>
      <c r="B1411" s="7" t="s">
        <v>5653</v>
      </c>
      <c r="C1411" s="8" t="s">
        <v>5654</v>
      </c>
      <c r="D1411" s="7" t="s">
        <v>5655</v>
      </c>
      <c r="E1411" s="7" t="s">
        <v>40</v>
      </c>
      <c r="F1411" s="7" t="s">
        <v>14</v>
      </c>
      <c r="G1411" s="7" t="s">
        <v>15</v>
      </c>
      <c r="H1411" s="7" t="s">
        <v>16</v>
      </c>
    </row>
    <row r="1412" spans="1:8">
      <c r="A1412" s="7" t="s">
        <v>5656</v>
      </c>
      <c r="B1412" s="7" t="s">
        <v>5657</v>
      </c>
      <c r="C1412" s="8" t="s">
        <v>5658</v>
      </c>
      <c r="D1412" s="7" t="s">
        <v>5659</v>
      </c>
      <c r="E1412" s="7" t="s">
        <v>25</v>
      </c>
      <c r="F1412" s="7" t="s">
        <v>14</v>
      </c>
      <c r="G1412" s="7" t="s">
        <v>15</v>
      </c>
      <c r="H1412" s="7" t="s">
        <v>16</v>
      </c>
    </row>
    <row r="1413" spans="1:8">
      <c r="A1413" s="7" t="s">
        <v>5660</v>
      </c>
      <c r="B1413" s="7" t="s">
        <v>5661</v>
      </c>
      <c r="C1413" s="8" t="s">
        <v>5662</v>
      </c>
      <c r="D1413" s="7" t="s">
        <v>5663</v>
      </c>
      <c r="E1413" s="7" t="s">
        <v>104</v>
      </c>
      <c r="F1413" s="7" t="s">
        <v>14</v>
      </c>
      <c r="G1413" s="7" t="s">
        <v>15</v>
      </c>
      <c r="H1413" s="7" t="s">
        <v>16</v>
      </c>
    </row>
    <row r="1414" spans="1:8">
      <c r="A1414" s="7" t="s">
        <v>5664</v>
      </c>
      <c r="B1414" s="7" t="s">
        <v>5665</v>
      </c>
      <c r="C1414" s="8" t="s">
        <v>5666</v>
      </c>
      <c r="D1414" s="7" t="s">
        <v>5667</v>
      </c>
      <c r="E1414" s="7" t="s">
        <v>104</v>
      </c>
      <c r="F1414" s="7" t="s">
        <v>14</v>
      </c>
      <c r="G1414" s="7" t="s">
        <v>15</v>
      </c>
      <c r="H1414" s="7" t="s">
        <v>16</v>
      </c>
    </row>
    <row r="1415" spans="1:8">
      <c r="A1415" s="7" t="s">
        <v>5668</v>
      </c>
      <c r="B1415" s="7" t="s">
        <v>5669</v>
      </c>
      <c r="C1415" s="8" t="s">
        <v>5670</v>
      </c>
      <c r="D1415" s="7" t="s">
        <v>5671</v>
      </c>
      <c r="E1415" s="7" t="s">
        <v>104</v>
      </c>
      <c r="F1415" s="7" t="s">
        <v>14</v>
      </c>
      <c r="G1415" s="7" t="s">
        <v>15</v>
      </c>
      <c r="H1415" s="7" t="s">
        <v>16</v>
      </c>
    </row>
    <row r="1416" spans="1:8">
      <c r="A1416" s="7" t="s">
        <v>5672</v>
      </c>
      <c r="B1416" s="7" t="s">
        <v>5673</v>
      </c>
      <c r="C1416" s="8" t="s">
        <v>5674</v>
      </c>
      <c r="D1416" s="7" t="s">
        <v>5675</v>
      </c>
      <c r="E1416" s="7" t="s">
        <v>104</v>
      </c>
      <c r="F1416" s="7" t="s">
        <v>14</v>
      </c>
      <c r="G1416" s="7" t="s">
        <v>15</v>
      </c>
      <c r="H1416" s="7" t="s">
        <v>16</v>
      </c>
    </row>
    <row r="1417" spans="1:8">
      <c r="A1417" s="7" t="s">
        <v>5676</v>
      </c>
      <c r="B1417" s="7" t="s">
        <v>5677</v>
      </c>
      <c r="C1417" s="8" t="s">
        <v>5678</v>
      </c>
      <c r="D1417" s="7" t="s">
        <v>5679</v>
      </c>
      <c r="E1417" s="7" t="s">
        <v>104</v>
      </c>
      <c r="F1417" s="7" t="s">
        <v>14</v>
      </c>
      <c r="G1417" s="7" t="s">
        <v>15</v>
      </c>
      <c r="H1417" s="7" t="s">
        <v>16</v>
      </c>
    </row>
    <row r="1418" spans="1:8">
      <c r="A1418" s="7" t="s">
        <v>5680</v>
      </c>
      <c r="B1418" s="7" t="s">
        <v>5681</v>
      </c>
      <c r="C1418" s="8" t="s">
        <v>5682</v>
      </c>
      <c r="D1418" s="7" t="s">
        <v>5683</v>
      </c>
      <c r="E1418" s="7" t="s">
        <v>4036</v>
      </c>
      <c r="F1418" s="7" t="s">
        <v>14</v>
      </c>
      <c r="G1418" s="7" t="s">
        <v>15</v>
      </c>
      <c r="H1418" s="7" t="s">
        <v>5684</v>
      </c>
    </row>
    <row r="1419" spans="1:8">
      <c r="A1419" s="7" t="s">
        <v>5685</v>
      </c>
      <c r="B1419" s="7" t="s">
        <v>5686</v>
      </c>
      <c r="C1419" s="8" t="s">
        <v>5687</v>
      </c>
      <c r="D1419" s="7" t="s">
        <v>5688</v>
      </c>
      <c r="E1419" s="7" t="s">
        <v>35</v>
      </c>
      <c r="F1419" s="7" t="s">
        <v>14</v>
      </c>
      <c r="G1419" s="7" t="s">
        <v>15</v>
      </c>
      <c r="H1419" s="7" t="s">
        <v>16</v>
      </c>
    </row>
    <row r="1420" spans="1:8">
      <c r="A1420" s="7" t="s">
        <v>5689</v>
      </c>
      <c r="B1420" s="7" t="s">
        <v>5690</v>
      </c>
      <c r="C1420" s="8" t="s">
        <v>5691</v>
      </c>
      <c r="D1420" s="7" t="s">
        <v>5692</v>
      </c>
      <c r="E1420" s="7" t="s">
        <v>1069</v>
      </c>
      <c r="F1420" s="7" t="s">
        <v>14</v>
      </c>
      <c r="G1420" s="7" t="s">
        <v>15</v>
      </c>
      <c r="H1420" s="7" t="s">
        <v>1070</v>
      </c>
    </row>
    <row r="1421" spans="1:8">
      <c r="A1421" s="7" t="s">
        <v>5693</v>
      </c>
      <c r="B1421" s="7" t="s">
        <v>5694</v>
      </c>
      <c r="C1421" s="8" t="s">
        <v>5695</v>
      </c>
      <c r="D1421" s="7" t="s">
        <v>5696</v>
      </c>
      <c r="E1421" s="7" t="s">
        <v>876</v>
      </c>
      <c r="F1421" s="7" t="s">
        <v>14</v>
      </c>
      <c r="G1421" s="7" t="s">
        <v>15</v>
      </c>
      <c r="H1421" s="7" t="s">
        <v>1280</v>
      </c>
    </row>
    <row r="1422" spans="1:8">
      <c r="A1422" s="7" t="s">
        <v>5697</v>
      </c>
      <c r="B1422" s="7" t="s">
        <v>5698</v>
      </c>
      <c r="C1422" s="8" t="s">
        <v>5699</v>
      </c>
      <c r="D1422" s="7" t="s">
        <v>5700</v>
      </c>
      <c r="E1422" s="7" t="s">
        <v>143</v>
      </c>
      <c r="F1422" s="7" t="s">
        <v>14</v>
      </c>
      <c r="G1422" s="7" t="s">
        <v>15</v>
      </c>
      <c r="H1422" s="7" t="s">
        <v>144</v>
      </c>
    </row>
    <row r="1423" spans="1:8">
      <c r="A1423" s="7" t="s">
        <v>5701</v>
      </c>
      <c r="B1423" s="7" t="s">
        <v>5702</v>
      </c>
      <c r="C1423" s="8" t="s">
        <v>5703</v>
      </c>
      <c r="D1423" s="7" t="s">
        <v>4542</v>
      </c>
      <c r="E1423" s="7" t="s">
        <v>104</v>
      </c>
      <c r="F1423" s="7" t="s">
        <v>14</v>
      </c>
      <c r="G1423" s="7" t="s">
        <v>15</v>
      </c>
      <c r="H1423" s="7" t="s">
        <v>16</v>
      </c>
    </row>
    <row r="1424" spans="1:8">
      <c r="A1424" s="7" t="s">
        <v>5704</v>
      </c>
      <c r="B1424" s="7" t="s">
        <v>5705</v>
      </c>
      <c r="C1424" s="8" t="s">
        <v>5674</v>
      </c>
      <c r="D1424" s="7" t="s">
        <v>5706</v>
      </c>
      <c r="E1424" s="7" t="s">
        <v>104</v>
      </c>
      <c r="F1424" s="7" t="s">
        <v>14</v>
      </c>
      <c r="G1424" s="7" t="s">
        <v>15</v>
      </c>
      <c r="H1424" s="7" t="s">
        <v>16</v>
      </c>
    </row>
    <row r="1425" spans="1:8">
      <c r="A1425" s="7" t="s">
        <v>5707</v>
      </c>
      <c r="B1425" s="7" t="s">
        <v>5708</v>
      </c>
      <c r="C1425" s="8" t="s">
        <v>5709</v>
      </c>
      <c r="D1425" s="7" t="s">
        <v>5710</v>
      </c>
      <c r="E1425" s="7" t="s">
        <v>876</v>
      </c>
      <c r="F1425" s="7" t="s">
        <v>14</v>
      </c>
      <c r="G1425" s="7" t="s">
        <v>15</v>
      </c>
      <c r="H1425" s="7" t="s">
        <v>1280</v>
      </c>
    </row>
    <row r="1426" spans="1:8">
      <c r="A1426" s="7" t="s">
        <v>5711</v>
      </c>
      <c r="B1426" s="7" t="s">
        <v>5712</v>
      </c>
      <c r="C1426" s="8" t="s">
        <v>5713</v>
      </c>
      <c r="D1426" s="7" t="s">
        <v>5714</v>
      </c>
      <c r="E1426" s="7" t="s">
        <v>104</v>
      </c>
      <c r="F1426" s="7" t="s">
        <v>14</v>
      </c>
      <c r="G1426" s="7" t="s">
        <v>15</v>
      </c>
      <c r="H1426" s="7" t="s">
        <v>16</v>
      </c>
    </row>
    <row r="1427" spans="1:8">
      <c r="A1427" s="7" t="s">
        <v>5715</v>
      </c>
      <c r="B1427" s="7" t="s">
        <v>5716</v>
      </c>
      <c r="C1427" s="8" t="s">
        <v>5717</v>
      </c>
      <c r="D1427" s="7" t="s">
        <v>5718</v>
      </c>
      <c r="E1427" s="7" t="s">
        <v>13</v>
      </c>
      <c r="F1427" s="7" t="s">
        <v>14</v>
      </c>
      <c r="G1427" s="7" t="s">
        <v>15</v>
      </c>
      <c r="H1427" s="7" t="s">
        <v>16</v>
      </c>
    </row>
    <row r="1428" spans="1:8">
      <c r="A1428" s="7" t="s">
        <v>5719</v>
      </c>
      <c r="B1428" s="7" t="s">
        <v>5720</v>
      </c>
      <c r="C1428" s="8" t="s">
        <v>5721</v>
      </c>
      <c r="D1428" s="7" t="s">
        <v>5722</v>
      </c>
      <c r="E1428" s="7" t="s">
        <v>86</v>
      </c>
      <c r="F1428" s="7" t="s">
        <v>14</v>
      </c>
      <c r="G1428" s="7" t="s">
        <v>15</v>
      </c>
      <c r="H1428" s="7" t="s">
        <v>16</v>
      </c>
    </row>
    <row r="1429" spans="1:8">
      <c r="A1429" s="7" t="s">
        <v>5723</v>
      </c>
      <c r="B1429" s="7" t="s">
        <v>5724</v>
      </c>
      <c r="C1429" s="8" t="s">
        <v>5725</v>
      </c>
      <c r="D1429" s="7" t="s">
        <v>5726</v>
      </c>
      <c r="E1429" s="7" t="s">
        <v>118</v>
      </c>
      <c r="F1429" s="7" t="s">
        <v>14</v>
      </c>
      <c r="G1429" s="7" t="s">
        <v>15</v>
      </c>
      <c r="H1429" s="7" t="s">
        <v>16</v>
      </c>
    </row>
    <row r="1430" spans="1:8">
      <c r="A1430" s="7" t="s">
        <v>5727</v>
      </c>
      <c r="B1430" s="7" t="s">
        <v>5728</v>
      </c>
      <c r="C1430" s="8" t="s">
        <v>5729</v>
      </c>
      <c r="D1430" s="7" t="s">
        <v>1312</v>
      </c>
      <c r="E1430" s="7" t="s">
        <v>25</v>
      </c>
      <c r="F1430" s="7" t="s">
        <v>14</v>
      </c>
      <c r="G1430" s="7" t="s">
        <v>15</v>
      </c>
      <c r="H1430" s="7" t="s">
        <v>16</v>
      </c>
    </row>
    <row r="1431" spans="1:8">
      <c r="A1431" s="7" t="s">
        <v>5730</v>
      </c>
      <c r="B1431" s="7" t="s">
        <v>5731</v>
      </c>
      <c r="C1431" s="8" t="s">
        <v>5732</v>
      </c>
      <c r="D1431" s="7" t="s">
        <v>5733</v>
      </c>
      <c r="E1431" s="7" t="s">
        <v>1528</v>
      </c>
      <c r="F1431" s="7" t="s">
        <v>14</v>
      </c>
      <c r="G1431" s="7" t="s">
        <v>15</v>
      </c>
      <c r="H1431" s="7" t="s">
        <v>16</v>
      </c>
    </row>
    <row r="1432" spans="1:8">
      <c r="A1432" s="7" t="s">
        <v>5734</v>
      </c>
      <c r="B1432" s="7" t="s">
        <v>5735</v>
      </c>
      <c r="C1432" s="8" t="s">
        <v>5736</v>
      </c>
      <c r="D1432" s="7" t="s">
        <v>5737</v>
      </c>
      <c r="E1432" s="7" t="s">
        <v>113</v>
      </c>
      <c r="F1432" s="7" t="s">
        <v>14</v>
      </c>
      <c r="G1432" s="7" t="s">
        <v>15</v>
      </c>
      <c r="H1432" s="7" t="s">
        <v>16</v>
      </c>
    </row>
    <row r="1433" spans="1:8">
      <c r="A1433" s="7" t="s">
        <v>5738</v>
      </c>
      <c r="B1433" s="7" t="s">
        <v>5739</v>
      </c>
      <c r="C1433" s="8" t="s">
        <v>5740</v>
      </c>
      <c r="D1433" s="7" t="s">
        <v>5741</v>
      </c>
      <c r="E1433" s="7" t="s">
        <v>104</v>
      </c>
      <c r="F1433" s="7" t="s">
        <v>14</v>
      </c>
      <c r="G1433" s="7" t="s">
        <v>15</v>
      </c>
      <c r="H1433" s="7" t="s">
        <v>16</v>
      </c>
    </row>
    <row r="1434" spans="1:8">
      <c r="A1434" s="7" t="s">
        <v>5742</v>
      </c>
      <c r="B1434" s="7" t="s">
        <v>5743</v>
      </c>
      <c r="C1434" s="8" t="s">
        <v>5744</v>
      </c>
      <c r="D1434" s="7" t="s">
        <v>5745</v>
      </c>
      <c r="E1434" s="7" t="s">
        <v>876</v>
      </c>
      <c r="F1434" s="7" t="s">
        <v>14</v>
      </c>
      <c r="G1434" s="7" t="s">
        <v>15</v>
      </c>
      <c r="H1434" s="7" t="s">
        <v>1280</v>
      </c>
    </row>
    <row r="1435" spans="1:8">
      <c r="A1435" s="7" t="s">
        <v>5746</v>
      </c>
      <c r="B1435" s="7" t="s">
        <v>5747</v>
      </c>
      <c r="C1435" s="8" t="s">
        <v>5748</v>
      </c>
      <c r="D1435" s="7" t="s">
        <v>5749</v>
      </c>
      <c r="E1435" s="7" t="s">
        <v>1714</v>
      </c>
      <c r="F1435" s="7" t="s">
        <v>14</v>
      </c>
      <c r="G1435" s="7" t="s">
        <v>15</v>
      </c>
      <c r="H1435" s="7" t="s">
        <v>16</v>
      </c>
    </row>
    <row r="1436" spans="1:8">
      <c r="A1436" s="7" t="s">
        <v>5750</v>
      </c>
      <c r="B1436" s="7" t="s">
        <v>5751</v>
      </c>
      <c r="C1436" s="8" t="s">
        <v>5752</v>
      </c>
      <c r="D1436" s="7" t="s">
        <v>5753</v>
      </c>
      <c r="E1436" s="7" t="s">
        <v>40</v>
      </c>
      <c r="F1436" s="7" t="s">
        <v>14</v>
      </c>
      <c r="G1436" s="7" t="s">
        <v>15</v>
      </c>
      <c r="H1436" s="7" t="s">
        <v>16</v>
      </c>
    </row>
    <row r="1437" spans="1:8">
      <c r="A1437" s="7" t="s">
        <v>5754</v>
      </c>
      <c r="B1437" s="7" t="s">
        <v>5755</v>
      </c>
      <c r="C1437" s="8" t="s">
        <v>5756</v>
      </c>
      <c r="D1437" s="7" t="s">
        <v>5757</v>
      </c>
      <c r="E1437" s="7" t="s">
        <v>143</v>
      </c>
      <c r="F1437" s="7" t="s">
        <v>14</v>
      </c>
      <c r="G1437" s="7" t="s">
        <v>15</v>
      </c>
      <c r="H1437" s="7" t="s">
        <v>144</v>
      </c>
    </row>
    <row r="1438" spans="1:8">
      <c r="A1438" s="7" t="s">
        <v>5758</v>
      </c>
      <c r="B1438" s="7" t="s">
        <v>5759</v>
      </c>
      <c r="C1438" s="8" t="s">
        <v>5760</v>
      </c>
      <c r="D1438" s="7" t="s">
        <v>5761</v>
      </c>
      <c r="E1438" s="7" t="s">
        <v>2962</v>
      </c>
      <c r="F1438" s="7" t="s">
        <v>14</v>
      </c>
      <c r="G1438" s="7" t="s">
        <v>15</v>
      </c>
      <c r="H1438" s="7" t="s">
        <v>4244</v>
      </c>
    </row>
    <row r="1439" spans="1:8">
      <c r="A1439" s="7" t="s">
        <v>5762</v>
      </c>
      <c r="B1439" s="7" t="s">
        <v>5763</v>
      </c>
      <c r="C1439" s="8" t="s">
        <v>5764</v>
      </c>
      <c r="D1439" s="7" t="s">
        <v>5765</v>
      </c>
      <c r="E1439" s="7" t="s">
        <v>4036</v>
      </c>
      <c r="F1439" s="7" t="s">
        <v>14</v>
      </c>
      <c r="G1439" s="7" t="s">
        <v>15</v>
      </c>
      <c r="H1439" s="7" t="s">
        <v>5684</v>
      </c>
    </row>
    <row r="1440" spans="1:8">
      <c r="A1440" s="7" t="s">
        <v>5766</v>
      </c>
      <c r="B1440" s="7" t="s">
        <v>5767</v>
      </c>
      <c r="C1440" s="8" t="s">
        <v>5768</v>
      </c>
      <c r="D1440" s="7" t="s">
        <v>5769</v>
      </c>
      <c r="E1440" s="7" t="s">
        <v>104</v>
      </c>
      <c r="F1440" s="7" t="s">
        <v>14</v>
      </c>
      <c r="G1440" s="7" t="s">
        <v>15</v>
      </c>
      <c r="H1440" s="7" t="s">
        <v>16</v>
      </c>
    </row>
    <row r="1441" spans="1:8">
      <c r="A1441" s="7" t="s">
        <v>5770</v>
      </c>
      <c r="B1441" s="7" t="s">
        <v>5771</v>
      </c>
      <c r="C1441" s="8" t="s">
        <v>5772</v>
      </c>
      <c r="D1441" s="7" t="s">
        <v>4679</v>
      </c>
      <c r="E1441" s="7" t="s">
        <v>86</v>
      </c>
      <c r="F1441" s="7" t="s">
        <v>14</v>
      </c>
      <c r="G1441" s="7" t="s">
        <v>15</v>
      </c>
      <c r="H1441" s="7" t="s">
        <v>16</v>
      </c>
    </row>
    <row r="1442" spans="1:8">
      <c r="A1442" s="7" t="s">
        <v>5773</v>
      </c>
      <c r="B1442" s="7" t="s">
        <v>5774</v>
      </c>
      <c r="C1442" s="8" t="s">
        <v>5775</v>
      </c>
      <c r="D1442" s="7" t="s">
        <v>5776</v>
      </c>
      <c r="E1442" s="7" t="s">
        <v>2962</v>
      </c>
      <c r="F1442" s="7" t="s">
        <v>14</v>
      </c>
      <c r="G1442" s="7" t="s">
        <v>15</v>
      </c>
      <c r="H1442" s="7" t="s">
        <v>4244</v>
      </c>
    </row>
    <row r="1443" spans="1:8">
      <c r="A1443" s="7" t="s">
        <v>5777</v>
      </c>
      <c r="B1443" s="7" t="s">
        <v>5778</v>
      </c>
      <c r="C1443" s="8" t="s">
        <v>5779</v>
      </c>
      <c r="D1443" s="7" t="s">
        <v>5780</v>
      </c>
      <c r="E1443" s="7" t="s">
        <v>104</v>
      </c>
      <c r="F1443" s="7" t="s">
        <v>14</v>
      </c>
      <c r="G1443" s="7" t="s">
        <v>15</v>
      </c>
      <c r="H1443" s="7" t="s">
        <v>16</v>
      </c>
    </row>
    <row r="1444" spans="1:8">
      <c r="A1444" s="7" t="s">
        <v>5781</v>
      </c>
      <c r="B1444" s="7" t="s">
        <v>5782</v>
      </c>
      <c r="C1444" s="8" t="s">
        <v>5783</v>
      </c>
      <c r="D1444" s="7" t="s">
        <v>5784</v>
      </c>
      <c r="E1444" s="7" t="s">
        <v>678</v>
      </c>
      <c r="F1444" s="7" t="s">
        <v>14</v>
      </c>
      <c r="G1444" s="7" t="s">
        <v>15</v>
      </c>
      <c r="H1444" s="7" t="s">
        <v>5785</v>
      </c>
    </row>
    <row r="1445" spans="1:8">
      <c r="A1445" s="7" t="s">
        <v>5786</v>
      </c>
      <c r="B1445" s="7" t="s">
        <v>5787</v>
      </c>
      <c r="C1445" s="8" t="s">
        <v>5788</v>
      </c>
      <c r="D1445" s="7" t="s">
        <v>5789</v>
      </c>
      <c r="E1445" s="7" t="s">
        <v>5790</v>
      </c>
      <c r="F1445" s="7" t="s">
        <v>14</v>
      </c>
      <c r="G1445" s="7" t="s">
        <v>15</v>
      </c>
      <c r="H1445" s="7" t="s">
        <v>5791</v>
      </c>
    </row>
    <row r="1446" spans="1:8">
      <c r="A1446" s="7" t="s">
        <v>5792</v>
      </c>
      <c r="B1446" s="7" t="s">
        <v>5793</v>
      </c>
      <c r="C1446" s="8" t="s">
        <v>5794</v>
      </c>
      <c r="D1446" s="7" t="s">
        <v>5795</v>
      </c>
      <c r="E1446" s="7" t="s">
        <v>876</v>
      </c>
      <c r="F1446" s="7" t="s">
        <v>14</v>
      </c>
      <c r="G1446" s="7" t="s">
        <v>15</v>
      </c>
      <c r="H1446" s="7" t="s">
        <v>5142</v>
      </c>
    </row>
    <row r="1447" spans="1:8">
      <c r="A1447" s="7" t="s">
        <v>5796</v>
      </c>
      <c r="B1447" s="7" t="s">
        <v>5797</v>
      </c>
      <c r="C1447" s="8" t="s">
        <v>5798</v>
      </c>
      <c r="D1447" s="7" t="s">
        <v>5799</v>
      </c>
      <c r="E1447" s="7" t="s">
        <v>876</v>
      </c>
      <c r="F1447" s="7" t="s">
        <v>14</v>
      </c>
      <c r="G1447" s="7" t="s">
        <v>15</v>
      </c>
      <c r="H1447" s="7" t="s">
        <v>877</v>
      </c>
    </row>
    <row r="1448" spans="1:8">
      <c r="A1448" s="7" t="s">
        <v>5800</v>
      </c>
      <c r="B1448" s="7" t="s">
        <v>5801</v>
      </c>
      <c r="C1448" s="8" t="s">
        <v>5802</v>
      </c>
      <c r="D1448" s="7" t="s">
        <v>5803</v>
      </c>
      <c r="E1448" s="7" t="s">
        <v>1714</v>
      </c>
      <c r="F1448" s="7" t="s">
        <v>14</v>
      </c>
      <c r="G1448" s="7" t="s">
        <v>15</v>
      </c>
      <c r="H1448" s="7" t="s">
        <v>16</v>
      </c>
    </row>
    <row r="1449" spans="1:8">
      <c r="A1449" s="7" t="s">
        <v>5804</v>
      </c>
      <c r="B1449" s="7" t="s">
        <v>5805</v>
      </c>
      <c r="C1449" s="8" t="s">
        <v>5806</v>
      </c>
      <c r="D1449" s="7" t="s">
        <v>5807</v>
      </c>
      <c r="E1449" s="7" t="s">
        <v>1069</v>
      </c>
      <c r="F1449" s="7" t="s">
        <v>14</v>
      </c>
      <c r="G1449" s="7" t="s">
        <v>15</v>
      </c>
      <c r="H1449" s="7" t="s">
        <v>4996</v>
      </c>
    </row>
    <row r="1450" spans="1:8">
      <c r="A1450" s="7" t="s">
        <v>5808</v>
      </c>
      <c r="B1450" s="7" t="s">
        <v>5809</v>
      </c>
      <c r="C1450" s="8" t="s">
        <v>5810</v>
      </c>
      <c r="D1450" s="7" t="s">
        <v>5811</v>
      </c>
      <c r="E1450" s="7" t="s">
        <v>1528</v>
      </c>
      <c r="F1450" s="7" t="s">
        <v>14</v>
      </c>
      <c r="G1450" s="7" t="s">
        <v>15</v>
      </c>
      <c r="H1450" s="7" t="s">
        <v>16</v>
      </c>
    </row>
    <row r="1451" spans="1:8">
      <c r="A1451" s="7" t="s">
        <v>5812</v>
      </c>
      <c r="B1451" s="7" t="s">
        <v>5813</v>
      </c>
      <c r="C1451" s="8" t="s">
        <v>5814</v>
      </c>
      <c r="D1451" s="7" t="s">
        <v>5815</v>
      </c>
      <c r="E1451" s="7" t="s">
        <v>86</v>
      </c>
      <c r="F1451" s="7" t="s">
        <v>14</v>
      </c>
      <c r="G1451" s="7" t="s">
        <v>15</v>
      </c>
      <c r="H1451" s="7" t="s">
        <v>16</v>
      </c>
    </row>
    <row r="1452" spans="1:8">
      <c r="A1452" s="7" t="s">
        <v>5816</v>
      </c>
      <c r="B1452" s="7" t="s">
        <v>5817</v>
      </c>
      <c r="C1452" s="8" t="s">
        <v>5818</v>
      </c>
      <c r="D1452" s="7" t="s">
        <v>5819</v>
      </c>
      <c r="E1452" s="7" t="s">
        <v>162</v>
      </c>
      <c r="F1452" s="7" t="s">
        <v>14</v>
      </c>
      <c r="G1452" s="7" t="s">
        <v>15</v>
      </c>
      <c r="H1452" s="7" t="s">
        <v>16</v>
      </c>
    </row>
    <row r="1453" spans="1:8">
      <c r="A1453" s="7" t="s">
        <v>5820</v>
      </c>
      <c r="B1453" s="7" t="s">
        <v>5821</v>
      </c>
      <c r="C1453" s="8" t="s">
        <v>5822</v>
      </c>
      <c r="D1453" s="7" t="s">
        <v>5823</v>
      </c>
      <c r="E1453" s="7" t="s">
        <v>13</v>
      </c>
      <c r="F1453" s="7" t="s">
        <v>14</v>
      </c>
      <c r="G1453" s="7" t="s">
        <v>15</v>
      </c>
      <c r="H1453" s="7" t="s">
        <v>16</v>
      </c>
    </row>
    <row r="1454" spans="1:8">
      <c r="A1454" s="7" t="s">
        <v>5824</v>
      </c>
      <c r="B1454" s="7" t="s">
        <v>5825</v>
      </c>
      <c r="C1454" s="8" t="s">
        <v>5826</v>
      </c>
      <c r="D1454" s="7" t="s">
        <v>5827</v>
      </c>
      <c r="E1454" s="7" t="s">
        <v>1069</v>
      </c>
      <c r="F1454" s="7" t="s">
        <v>14</v>
      </c>
      <c r="G1454" s="7" t="s">
        <v>15</v>
      </c>
      <c r="H1454" s="7" t="s">
        <v>1070</v>
      </c>
    </row>
    <row r="1455" spans="1:8">
      <c r="A1455" s="7" t="s">
        <v>5828</v>
      </c>
      <c r="B1455" s="7" t="s">
        <v>5829</v>
      </c>
      <c r="C1455" s="8" t="s">
        <v>5830</v>
      </c>
      <c r="D1455" s="7" t="s">
        <v>3382</v>
      </c>
      <c r="E1455" s="7" t="s">
        <v>2962</v>
      </c>
      <c r="F1455" s="7" t="s">
        <v>14</v>
      </c>
      <c r="G1455" s="7" t="s">
        <v>15</v>
      </c>
      <c r="H1455" s="7" t="s">
        <v>4822</v>
      </c>
    </row>
    <row r="1456" spans="1:8">
      <c r="A1456" s="7" t="s">
        <v>5831</v>
      </c>
      <c r="B1456" s="7" t="s">
        <v>5832</v>
      </c>
      <c r="C1456" s="8" t="s">
        <v>5833</v>
      </c>
      <c r="D1456" s="7" t="s">
        <v>5834</v>
      </c>
      <c r="E1456" s="7" t="s">
        <v>86</v>
      </c>
      <c r="F1456" s="7" t="s">
        <v>14</v>
      </c>
      <c r="G1456" s="7" t="s">
        <v>15</v>
      </c>
      <c r="H1456" s="7" t="s">
        <v>16</v>
      </c>
    </row>
    <row r="1457" spans="1:8">
      <c r="A1457" s="7" t="s">
        <v>5835</v>
      </c>
      <c r="B1457" s="7" t="s">
        <v>5836</v>
      </c>
      <c r="C1457" s="8" t="s">
        <v>5837</v>
      </c>
      <c r="D1457" s="7" t="s">
        <v>5838</v>
      </c>
      <c r="E1457" s="7" t="s">
        <v>86</v>
      </c>
      <c r="F1457" s="7" t="s">
        <v>14</v>
      </c>
      <c r="G1457" s="7" t="s">
        <v>15</v>
      </c>
      <c r="H1457" s="7" t="s">
        <v>16</v>
      </c>
    </row>
    <row r="1458" spans="1:8">
      <c r="A1458" s="7" t="s">
        <v>5839</v>
      </c>
      <c r="B1458" s="7" t="s">
        <v>5840</v>
      </c>
      <c r="C1458" s="8" t="s">
        <v>5841</v>
      </c>
      <c r="D1458" s="7" t="s">
        <v>5842</v>
      </c>
      <c r="E1458" s="7" t="s">
        <v>86</v>
      </c>
      <c r="F1458" s="7" t="s">
        <v>14</v>
      </c>
      <c r="G1458" s="7" t="s">
        <v>15</v>
      </c>
      <c r="H1458" s="7" t="s">
        <v>16</v>
      </c>
    </row>
    <row r="1459" spans="1:8">
      <c r="A1459" s="7" t="s">
        <v>5843</v>
      </c>
      <c r="B1459" s="7" t="s">
        <v>5844</v>
      </c>
      <c r="C1459" s="8" t="s">
        <v>5845</v>
      </c>
      <c r="D1459" s="7" t="s">
        <v>5846</v>
      </c>
      <c r="E1459" s="7" t="s">
        <v>86</v>
      </c>
      <c r="F1459" s="7" t="s">
        <v>14</v>
      </c>
      <c r="G1459" s="7" t="s">
        <v>15</v>
      </c>
      <c r="H1459" s="7" t="s">
        <v>16</v>
      </c>
    </row>
    <row r="1460" spans="1:8">
      <c r="A1460" s="7" t="s">
        <v>5847</v>
      </c>
      <c r="B1460" s="7" t="s">
        <v>5848</v>
      </c>
      <c r="C1460" s="8" t="s">
        <v>5849</v>
      </c>
      <c r="D1460" s="7" t="s">
        <v>5850</v>
      </c>
      <c r="E1460" s="7" t="s">
        <v>86</v>
      </c>
      <c r="F1460" s="7" t="s">
        <v>14</v>
      </c>
      <c r="G1460" s="7" t="s">
        <v>15</v>
      </c>
      <c r="H1460" s="7" t="s">
        <v>16</v>
      </c>
    </row>
    <row r="1461" spans="1:8">
      <c r="A1461" s="7" t="s">
        <v>5851</v>
      </c>
      <c r="B1461" s="7" t="s">
        <v>5852</v>
      </c>
      <c r="C1461" s="8" t="s">
        <v>5853</v>
      </c>
      <c r="D1461" s="7" t="s">
        <v>5854</v>
      </c>
      <c r="E1461" s="7" t="s">
        <v>1714</v>
      </c>
      <c r="F1461" s="7" t="s">
        <v>14</v>
      </c>
      <c r="G1461" s="7" t="s">
        <v>15</v>
      </c>
      <c r="H1461" s="7" t="s">
        <v>16</v>
      </c>
    </row>
    <row r="1462" spans="1:8">
      <c r="A1462" s="7" t="s">
        <v>5855</v>
      </c>
      <c r="B1462" s="7" t="s">
        <v>5856</v>
      </c>
      <c r="C1462" s="8" t="s">
        <v>5857</v>
      </c>
      <c r="D1462" s="7" t="s">
        <v>5858</v>
      </c>
      <c r="E1462" s="7" t="s">
        <v>1714</v>
      </c>
      <c r="F1462" s="7" t="s">
        <v>14</v>
      </c>
      <c r="G1462" s="7" t="s">
        <v>15</v>
      </c>
      <c r="H1462" s="7" t="s">
        <v>16</v>
      </c>
    </row>
    <row r="1463" spans="1:8">
      <c r="A1463" s="7" t="s">
        <v>5859</v>
      </c>
      <c r="B1463" s="7" t="s">
        <v>5860</v>
      </c>
      <c r="C1463" s="8" t="s">
        <v>5861</v>
      </c>
      <c r="D1463" s="7" t="s">
        <v>5862</v>
      </c>
      <c r="E1463" s="7" t="s">
        <v>86</v>
      </c>
      <c r="F1463" s="7" t="s">
        <v>14</v>
      </c>
      <c r="G1463" s="7" t="s">
        <v>15</v>
      </c>
      <c r="H1463" s="7" t="s">
        <v>16</v>
      </c>
    </row>
    <row r="1464" spans="1:8">
      <c r="A1464" s="7" t="s">
        <v>5863</v>
      </c>
      <c r="B1464" s="7" t="s">
        <v>5864</v>
      </c>
      <c r="C1464" s="8" t="s">
        <v>5865</v>
      </c>
      <c r="D1464" s="7" t="s">
        <v>472</v>
      </c>
      <c r="E1464" s="7" t="s">
        <v>118</v>
      </c>
      <c r="F1464" s="7" t="s">
        <v>14</v>
      </c>
      <c r="G1464" s="7" t="s">
        <v>15</v>
      </c>
      <c r="H1464" s="7" t="s">
        <v>16</v>
      </c>
    </row>
    <row r="1465" spans="1:8">
      <c r="A1465" s="7" t="s">
        <v>5866</v>
      </c>
      <c r="B1465" s="7" t="s">
        <v>5867</v>
      </c>
      <c r="C1465" s="8" t="s">
        <v>5868</v>
      </c>
      <c r="D1465" s="7" t="s">
        <v>5869</v>
      </c>
      <c r="E1465" s="7" t="s">
        <v>1714</v>
      </c>
      <c r="F1465" s="7" t="s">
        <v>14</v>
      </c>
      <c r="G1465" s="7" t="s">
        <v>15</v>
      </c>
      <c r="H1465" s="7" t="s">
        <v>16</v>
      </c>
    </row>
    <row r="1466" spans="1:8">
      <c r="A1466" s="7" t="s">
        <v>5870</v>
      </c>
      <c r="B1466" s="7" t="s">
        <v>5871</v>
      </c>
      <c r="C1466" s="8" t="s">
        <v>5872</v>
      </c>
      <c r="D1466" s="7" t="s">
        <v>5873</v>
      </c>
      <c r="E1466" s="7" t="s">
        <v>86</v>
      </c>
      <c r="F1466" s="7" t="s">
        <v>14</v>
      </c>
      <c r="G1466" s="7" t="s">
        <v>15</v>
      </c>
      <c r="H1466" s="7" t="s">
        <v>16</v>
      </c>
    </row>
    <row r="1467" spans="1:8">
      <c r="A1467" s="7" t="s">
        <v>5874</v>
      </c>
      <c r="B1467" s="7" t="s">
        <v>5875</v>
      </c>
      <c r="C1467" s="8" t="s">
        <v>5876</v>
      </c>
      <c r="D1467" s="7" t="s">
        <v>5877</v>
      </c>
      <c r="E1467" s="7" t="s">
        <v>2962</v>
      </c>
      <c r="F1467" s="7" t="s">
        <v>14</v>
      </c>
      <c r="G1467" s="7" t="s">
        <v>15</v>
      </c>
      <c r="H1467" s="7" t="s">
        <v>4822</v>
      </c>
    </row>
    <row r="1468" spans="1:8">
      <c r="A1468" s="7" t="s">
        <v>5878</v>
      </c>
      <c r="B1468" s="7" t="s">
        <v>5879</v>
      </c>
      <c r="C1468" s="8" t="s">
        <v>5880</v>
      </c>
      <c r="D1468" s="7" t="s">
        <v>5881</v>
      </c>
      <c r="E1468" s="7" t="s">
        <v>143</v>
      </c>
      <c r="F1468" s="7" t="s">
        <v>14</v>
      </c>
      <c r="G1468" s="7" t="s">
        <v>15</v>
      </c>
      <c r="H1468" s="7" t="s">
        <v>3061</v>
      </c>
    </row>
    <row r="1469" spans="1:8">
      <c r="A1469" s="7" t="s">
        <v>5882</v>
      </c>
      <c r="B1469" s="7" t="s">
        <v>5883</v>
      </c>
      <c r="C1469" s="8" t="s">
        <v>5884</v>
      </c>
      <c r="D1469" s="7" t="s">
        <v>5885</v>
      </c>
      <c r="E1469" s="7" t="s">
        <v>86</v>
      </c>
      <c r="F1469" s="7" t="s">
        <v>1178</v>
      </c>
      <c r="G1469" s="7" t="s">
        <v>15</v>
      </c>
      <c r="H1469" s="7" t="s">
        <v>16</v>
      </c>
    </row>
    <row r="1470" spans="1:8">
      <c r="A1470" s="7" t="s">
        <v>5886</v>
      </c>
      <c r="B1470" s="7" t="s">
        <v>5887</v>
      </c>
      <c r="C1470" s="8" t="s">
        <v>5888</v>
      </c>
      <c r="D1470" s="7" t="s">
        <v>5889</v>
      </c>
      <c r="E1470" s="7" t="s">
        <v>876</v>
      </c>
      <c r="F1470" s="7" t="s">
        <v>14</v>
      </c>
      <c r="G1470" s="7" t="s">
        <v>15</v>
      </c>
      <c r="H1470" s="7" t="s">
        <v>5142</v>
      </c>
    </row>
    <row r="1471" spans="1:8">
      <c r="A1471" s="7" t="s">
        <v>5890</v>
      </c>
      <c r="B1471" s="7" t="s">
        <v>5891</v>
      </c>
      <c r="C1471" s="8" t="s">
        <v>5892</v>
      </c>
      <c r="D1471" s="7" t="s">
        <v>5054</v>
      </c>
      <c r="E1471" s="7" t="s">
        <v>118</v>
      </c>
      <c r="F1471" s="7" t="s">
        <v>14</v>
      </c>
      <c r="G1471" s="7" t="s">
        <v>15</v>
      </c>
      <c r="H1471" s="7" t="s">
        <v>16</v>
      </c>
    </row>
    <row r="1472" spans="1:8">
      <c r="A1472" s="7" t="s">
        <v>5893</v>
      </c>
      <c r="B1472" s="7" t="s">
        <v>5894</v>
      </c>
      <c r="C1472" s="8" t="s">
        <v>5895</v>
      </c>
      <c r="D1472" s="7" t="s">
        <v>5896</v>
      </c>
      <c r="E1472" s="7" t="s">
        <v>118</v>
      </c>
      <c r="F1472" s="7" t="s">
        <v>14</v>
      </c>
      <c r="G1472" s="7" t="s">
        <v>15</v>
      </c>
      <c r="H1472" s="7" t="s">
        <v>16</v>
      </c>
    </row>
    <row r="1473" spans="1:8">
      <c r="A1473" s="7" t="s">
        <v>5897</v>
      </c>
      <c r="B1473" s="7" t="s">
        <v>5898</v>
      </c>
      <c r="C1473" s="8" t="s">
        <v>5899</v>
      </c>
      <c r="D1473" s="7" t="s">
        <v>5900</v>
      </c>
      <c r="E1473" s="7" t="s">
        <v>2962</v>
      </c>
      <c r="F1473" s="7" t="s">
        <v>14</v>
      </c>
      <c r="G1473" s="7" t="s">
        <v>15</v>
      </c>
      <c r="H1473" s="7" t="s">
        <v>4822</v>
      </c>
    </row>
    <row r="1474" spans="1:8">
      <c r="A1474" s="7" t="s">
        <v>5901</v>
      </c>
      <c r="B1474" s="7" t="s">
        <v>5902</v>
      </c>
      <c r="C1474" s="8" t="s">
        <v>5903</v>
      </c>
      <c r="D1474" s="7" t="s">
        <v>5904</v>
      </c>
      <c r="E1474" s="7" t="s">
        <v>118</v>
      </c>
      <c r="F1474" s="7" t="s">
        <v>14</v>
      </c>
      <c r="G1474" s="7" t="s">
        <v>15</v>
      </c>
      <c r="H1474" s="7" t="s">
        <v>16</v>
      </c>
    </row>
    <row r="1475" spans="1:8">
      <c r="A1475" s="7" t="s">
        <v>5905</v>
      </c>
      <c r="B1475" s="7" t="s">
        <v>5906</v>
      </c>
      <c r="C1475" s="8" t="s">
        <v>5899</v>
      </c>
      <c r="D1475" s="7" t="s">
        <v>5907</v>
      </c>
      <c r="E1475" s="7" t="s">
        <v>2962</v>
      </c>
      <c r="F1475" s="7" t="s">
        <v>14</v>
      </c>
      <c r="G1475" s="7" t="s">
        <v>15</v>
      </c>
      <c r="H1475" s="7" t="s">
        <v>4822</v>
      </c>
    </row>
    <row r="1476" spans="1:8">
      <c r="A1476" s="7" t="s">
        <v>5908</v>
      </c>
      <c r="B1476" s="7" t="s">
        <v>5909</v>
      </c>
      <c r="C1476" s="8" t="s">
        <v>5910</v>
      </c>
      <c r="D1476" s="7" t="s">
        <v>5911</v>
      </c>
      <c r="E1476" s="7" t="s">
        <v>2962</v>
      </c>
      <c r="F1476" s="7" t="s">
        <v>14</v>
      </c>
      <c r="G1476" s="7" t="s">
        <v>15</v>
      </c>
      <c r="H1476" s="7" t="s">
        <v>4244</v>
      </c>
    </row>
    <row r="1477" spans="1:8">
      <c r="A1477" s="7" t="s">
        <v>5912</v>
      </c>
      <c r="B1477" s="7" t="s">
        <v>5913</v>
      </c>
      <c r="C1477" s="8" t="s">
        <v>5914</v>
      </c>
      <c r="D1477" s="7" t="s">
        <v>5915</v>
      </c>
      <c r="E1477" s="7" t="s">
        <v>118</v>
      </c>
      <c r="F1477" s="7" t="s">
        <v>14</v>
      </c>
      <c r="G1477" s="7" t="s">
        <v>15</v>
      </c>
      <c r="H1477" s="7" t="s">
        <v>16</v>
      </c>
    </row>
    <row r="1478" spans="1:8">
      <c r="A1478" s="7" t="s">
        <v>5916</v>
      </c>
      <c r="B1478" s="7" t="s">
        <v>5917</v>
      </c>
      <c r="C1478" s="8" t="s">
        <v>5918</v>
      </c>
      <c r="D1478" s="7" t="s">
        <v>5919</v>
      </c>
      <c r="E1478" s="7" t="s">
        <v>118</v>
      </c>
      <c r="F1478" s="7" t="s">
        <v>14</v>
      </c>
      <c r="G1478" s="7" t="s">
        <v>15</v>
      </c>
      <c r="H1478" s="7" t="s">
        <v>16</v>
      </c>
    </row>
    <row r="1479" spans="1:8">
      <c r="A1479" s="7" t="s">
        <v>5920</v>
      </c>
      <c r="B1479" s="7" t="s">
        <v>5921</v>
      </c>
      <c r="C1479" s="8" t="s">
        <v>5922</v>
      </c>
      <c r="D1479" s="7" t="s">
        <v>5923</v>
      </c>
      <c r="E1479" s="7" t="s">
        <v>118</v>
      </c>
      <c r="F1479" s="7" t="s">
        <v>14</v>
      </c>
      <c r="G1479" s="7" t="s">
        <v>15</v>
      </c>
      <c r="H1479" s="7" t="s">
        <v>16</v>
      </c>
    </row>
    <row r="1480" spans="1:8">
      <c r="A1480" s="7" t="s">
        <v>5924</v>
      </c>
      <c r="B1480" s="7" t="s">
        <v>5925</v>
      </c>
      <c r="C1480" s="8" t="s">
        <v>5926</v>
      </c>
      <c r="D1480" s="7" t="s">
        <v>5927</v>
      </c>
      <c r="E1480" s="7" t="s">
        <v>245</v>
      </c>
      <c r="F1480" s="7" t="s">
        <v>14</v>
      </c>
      <c r="G1480" s="7" t="s">
        <v>15</v>
      </c>
      <c r="H1480" s="7" t="s">
        <v>246</v>
      </c>
    </row>
    <row r="1481" spans="1:8">
      <c r="A1481" s="7" t="s">
        <v>5928</v>
      </c>
      <c r="B1481" s="7" t="s">
        <v>5929</v>
      </c>
      <c r="C1481" s="8" t="s">
        <v>5930</v>
      </c>
      <c r="D1481" s="7" t="s">
        <v>5931</v>
      </c>
      <c r="E1481" s="7" t="s">
        <v>143</v>
      </c>
      <c r="F1481" s="7" t="s">
        <v>14</v>
      </c>
      <c r="G1481" s="7" t="s">
        <v>15</v>
      </c>
      <c r="H1481" s="7" t="s">
        <v>144</v>
      </c>
    </row>
    <row r="1482" spans="1:8">
      <c r="A1482" s="7" t="s">
        <v>5932</v>
      </c>
      <c r="B1482" s="7" t="s">
        <v>5933</v>
      </c>
      <c r="C1482" s="8" t="s">
        <v>5934</v>
      </c>
      <c r="D1482" s="7" t="s">
        <v>5935</v>
      </c>
      <c r="E1482" s="7" t="s">
        <v>1714</v>
      </c>
      <c r="F1482" s="7" t="s">
        <v>14</v>
      </c>
      <c r="G1482" s="7" t="s">
        <v>15</v>
      </c>
      <c r="H1482" s="7" t="s">
        <v>16</v>
      </c>
    </row>
    <row r="1483" spans="1:8">
      <c r="A1483" s="7" t="s">
        <v>5936</v>
      </c>
      <c r="B1483" s="7" t="s">
        <v>5937</v>
      </c>
      <c r="C1483" s="8" t="s">
        <v>5938</v>
      </c>
      <c r="D1483" s="7" t="s">
        <v>5939</v>
      </c>
      <c r="E1483" s="7" t="s">
        <v>118</v>
      </c>
      <c r="F1483" s="7" t="s">
        <v>14</v>
      </c>
      <c r="G1483" s="7" t="s">
        <v>15</v>
      </c>
      <c r="H1483" s="7" t="s">
        <v>16</v>
      </c>
    </row>
    <row r="1484" spans="1:8">
      <c r="A1484" s="7" t="s">
        <v>5940</v>
      </c>
      <c r="B1484" s="7" t="s">
        <v>5941</v>
      </c>
      <c r="C1484" s="8" t="s">
        <v>5942</v>
      </c>
      <c r="D1484" s="7" t="s">
        <v>5943</v>
      </c>
      <c r="E1484" s="7" t="s">
        <v>118</v>
      </c>
      <c r="F1484" s="7" t="s">
        <v>14</v>
      </c>
      <c r="G1484" s="7" t="s">
        <v>15</v>
      </c>
      <c r="H1484" s="7" t="s">
        <v>16</v>
      </c>
    </row>
    <row r="1485" spans="1:8">
      <c r="A1485" s="7" t="s">
        <v>5944</v>
      </c>
      <c r="B1485" s="7" t="s">
        <v>5945</v>
      </c>
      <c r="C1485" s="8" t="s">
        <v>5946</v>
      </c>
      <c r="D1485" s="7" t="s">
        <v>5947</v>
      </c>
      <c r="E1485" s="7" t="s">
        <v>13</v>
      </c>
      <c r="F1485" s="7" t="s">
        <v>5948</v>
      </c>
      <c r="G1485" s="7" t="s">
        <v>15</v>
      </c>
      <c r="H1485" s="7" t="s">
        <v>16</v>
      </c>
    </row>
    <row r="1486" spans="1:8">
      <c r="A1486" s="7" t="s">
        <v>5949</v>
      </c>
      <c r="B1486" s="7" t="s">
        <v>5950</v>
      </c>
      <c r="C1486" s="8" t="s">
        <v>5951</v>
      </c>
      <c r="D1486" s="7" t="s">
        <v>5952</v>
      </c>
      <c r="E1486" s="7" t="s">
        <v>25</v>
      </c>
      <c r="F1486" s="7" t="s">
        <v>14</v>
      </c>
      <c r="G1486" s="7" t="s">
        <v>15</v>
      </c>
      <c r="H1486" s="7" t="s">
        <v>16</v>
      </c>
    </row>
    <row r="1487" spans="1:8">
      <c r="A1487" s="7" t="s">
        <v>5953</v>
      </c>
      <c r="B1487" s="7" t="s">
        <v>5954</v>
      </c>
      <c r="C1487" s="8" t="s">
        <v>5955</v>
      </c>
      <c r="D1487" s="7" t="s">
        <v>5956</v>
      </c>
      <c r="E1487" s="7" t="s">
        <v>104</v>
      </c>
      <c r="F1487" s="7" t="s">
        <v>14</v>
      </c>
      <c r="G1487" s="7" t="s">
        <v>15</v>
      </c>
      <c r="H1487" s="7" t="s">
        <v>16</v>
      </c>
    </row>
    <row r="1488" spans="1:8">
      <c r="A1488" s="7" t="s">
        <v>5957</v>
      </c>
      <c r="B1488" s="7" t="s">
        <v>5958</v>
      </c>
      <c r="C1488" s="8" t="s">
        <v>5959</v>
      </c>
      <c r="D1488" s="7" t="s">
        <v>5960</v>
      </c>
      <c r="E1488" s="7" t="s">
        <v>1208</v>
      </c>
      <c r="F1488" s="7" t="s">
        <v>14</v>
      </c>
      <c r="G1488" s="7" t="s">
        <v>15</v>
      </c>
      <c r="H1488" s="7" t="s">
        <v>3998</v>
      </c>
    </row>
    <row r="1489" spans="1:8">
      <c r="A1489" s="7" t="s">
        <v>5961</v>
      </c>
      <c r="B1489" s="7" t="s">
        <v>5962</v>
      </c>
      <c r="C1489" s="8" t="s">
        <v>5963</v>
      </c>
      <c r="D1489" s="7" t="s">
        <v>5964</v>
      </c>
      <c r="E1489" s="7" t="s">
        <v>4036</v>
      </c>
      <c r="F1489" s="7" t="s">
        <v>14</v>
      </c>
      <c r="G1489" s="7" t="s">
        <v>15</v>
      </c>
      <c r="H1489" s="7" t="s">
        <v>4037</v>
      </c>
    </row>
    <row r="1490" spans="1:8">
      <c r="A1490" s="7" t="s">
        <v>5965</v>
      </c>
      <c r="B1490" s="7" t="s">
        <v>5966</v>
      </c>
      <c r="C1490" s="8" t="s">
        <v>5967</v>
      </c>
      <c r="D1490" s="7" t="s">
        <v>5968</v>
      </c>
      <c r="E1490" s="7" t="s">
        <v>25</v>
      </c>
      <c r="F1490" s="7" t="s">
        <v>14</v>
      </c>
      <c r="G1490" s="7" t="s">
        <v>15</v>
      </c>
      <c r="H1490" s="7" t="s">
        <v>16</v>
      </c>
    </row>
    <row r="1491" spans="1:8">
      <c r="A1491" s="7" t="s">
        <v>5969</v>
      </c>
      <c r="B1491" s="7" t="s">
        <v>5970</v>
      </c>
      <c r="C1491" s="8" t="s">
        <v>5971</v>
      </c>
      <c r="D1491" s="7" t="s">
        <v>5972</v>
      </c>
      <c r="E1491" s="7" t="s">
        <v>118</v>
      </c>
      <c r="F1491" s="7" t="s">
        <v>14</v>
      </c>
      <c r="G1491" s="7" t="s">
        <v>15</v>
      </c>
      <c r="H1491" s="7" t="s">
        <v>16</v>
      </c>
    </row>
    <row r="1492" spans="1:8">
      <c r="A1492" s="7" t="s">
        <v>5973</v>
      </c>
      <c r="B1492" s="7" t="s">
        <v>5974</v>
      </c>
      <c r="C1492" s="8" t="s">
        <v>5975</v>
      </c>
      <c r="D1492" s="7" t="s">
        <v>5976</v>
      </c>
      <c r="E1492" s="7" t="s">
        <v>118</v>
      </c>
      <c r="F1492" s="7" t="s">
        <v>14</v>
      </c>
      <c r="G1492" s="7" t="s">
        <v>15</v>
      </c>
      <c r="H1492" s="7" t="s">
        <v>16</v>
      </c>
    </row>
    <row r="1493" spans="1:8">
      <c r="A1493" s="7" t="s">
        <v>5977</v>
      </c>
      <c r="B1493" s="7" t="s">
        <v>5978</v>
      </c>
      <c r="C1493" s="8" t="s">
        <v>5979</v>
      </c>
      <c r="D1493" s="7" t="s">
        <v>5980</v>
      </c>
      <c r="E1493" s="7" t="s">
        <v>118</v>
      </c>
      <c r="F1493" s="7" t="s">
        <v>14</v>
      </c>
      <c r="G1493" s="7" t="s">
        <v>15</v>
      </c>
      <c r="H1493" s="7" t="s">
        <v>16</v>
      </c>
    </row>
    <row r="1494" spans="1:8">
      <c r="A1494" s="7" t="s">
        <v>5981</v>
      </c>
      <c r="B1494" s="7" t="s">
        <v>5982</v>
      </c>
      <c r="C1494" s="8" t="s">
        <v>5983</v>
      </c>
      <c r="D1494" s="7" t="s">
        <v>5984</v>
      </c>
      <c r="E1494" s="7" t="s">
        <v>876</v>
      </c>
      <c r="F1494" s="7" t="s">
        <v>14</v>
      </c>
      <c r="G1494" s="7" t="s">
        <v>15</v>
      </c>
      <c r="H1494" s="7" t="s">
        <v>1280</v>
      </c>
    </row>
    <row r="1495" spans="1:8">
      <c r="A1495" s="7" t="s">
        <v>5985</v>
      </c>
      <c r="B1495" s="7" t="s">
        <v>5986</v>
      </c>
      <c r="C1495" s="8" t="s">
        <v>5987</v>
      </c>
      <c r="D1495" s="7" t="s">
        <v>5988</v>
      </c>
      <c r="E1495" s="7" t="s">
        <v>118</v>
      </c>
      <c r="F1495" s="7" t="s">
        <v>14</v>
      </c>
      <c r="G1495" s="7" t="s">
        <v>15</v>
      </c>
      <c r="H1495" s="7" t="s">
        <v>16</v>
      </c>
    </row>
    <row r="1496" spans="1:8">
      <c r="A1496" s="7" t="s">
        <v>5989</v>
      </c>
      <c r="B1496" s="7" t="s">
        <v>5990</v>
      </c>
      <c r="C1496" s="8" t="s">
        <v>5991</v>
      </c>
      <c r="D1496" s="7" t="s">
        <v>5992</v>
      </c>
      <c r="E1496" s="7" t="s">
        <v>118</v>
      </c>
      <c r="F1496" s="7" t="s">
        <v>14</v>
      </c>
      <c r="G1496" s="7" t="s">
        <v>15</v>
      </c>
      <c r="H1496" s="7" t="s">
        <v>16</v>
      </c>
    </row>
    <row r="1497" spans="1:8">
      <c r="A1497" s="7" t="s">
        <v>5993</v>
      </c>
      <c r="B1497" s="7" t="s">
        <v>5994</v>
      </c>
      <c r="C1497" s="8" t="s">
        <v>5995</v>
      </c>
      <c r="D1497" s="7" t="s">
        <v>5996</v>
      </c>
      <c r="E1497" s="7" t="s">
        <v>118</v>
      </c>
      <c r="F1497" s="7" t="s">
        <v>14</v>
      </c>
      <c r="G1497" s="7" t="s">
        <v>15</v>
      </c>
      <c r="H1497" s="7" t="s">
        <v>16</v>
      </c>
    </row>
    <row r="1498" spans="1:8">
      <c r="A1498" s="7" t="s">
        <v>5997</v>
      </c>
      <c r="B1498" s="7" t="s">
        <v>5998</v>
      </c>
      <c r="C1498" s="8" t="s">
        <v>5999</v>
      </c>
      <c r="D1498" s="7" t="s">
        <v>2275</v>
      </c>
      <c r="E1498" s="7" t="s">
        <v>118</v>
      </c>
      <c r="F1498" s="7" t="s">
        <v>14</v>
      </c>
      <c r="G1498" s="7" t="s">
        <v>15</v>
      </c>
      <c r="H1498" s="7" t="s">
        <v>16</v>
      </c>
    </row>
    <row r="1499" spans="1:8">
      <c r="A1499" s="7" t="s">
        <v>6000</v>
      </c>
      <c r="B1499" s="7" t="s">
        <v>6001</v>
      </c>
      <c r="C1499" s="8" t="s">
        <v>6002</v>
      </c>
      <c r="D1499" s="7" t="s">
        <v>6003</v>
      </c>
      <c r="E1499" s="7" t="s">
        <v>13</v>
      </c>
      <c r="F1499" s="7" t="s">
        <v>14</v>
      </c>
      <c r="G1499" s="7" t="s">
        <v>15</v>
      </c>
      <c r="H1499" s="7" t="s">
        <v>16</v>
      </c>
    </row>
    <row r="1500" spans="1:8">
      <c r="A1500" s="7" t="s">
        <v>6004</v>
      </c>
      <c r="B1500" s="7" t="s">
        <v>6005</v>
      </c>
      <c r="C1500" s="8" t="s">
        <v>6006</v>
      </c>
      <c r="D1500" s="7" t="s">
        <v>6007</v>
      </c>
      <c r="E1500" s="7" t="s">
        <v>1528</v>
      </c>
      <c r="F1500" s="7" t="s">
        <v>14</v>
      </c>
      <c r="G1500" s="7" t="s">
        <v>15</v>
      </c>
      <c r="H1500" s="7" t="s">
        <v>16</v>
      </c>
    </row>
    <row r="1501" spans="1:8">
      <c r="A1501" s="7" t="s">
        <v>6008</v>
      </c>
      <c r="B1501" s="7" t="s">
        <v>6009</v>
      </c>
      <c r="C1501" s="8" t="s">
        <v>6010</v>
      </c>
      <c r="D1501" s="7" t="s">
        <v>6011</v>
      </c>
      <c r="E1501" s="7" t="s">
        <v>25</v>
      </c>
      <c r="F1501" s="7" t="s">
        <v>14</v>
      </c>
      <c r="G1501" s="7" t="s">
        <v>15</v>
      </c>
      <c r="H1501" s="7" t="s">
        <v>16</v>
      </c>
    </row>
    <row r="1502" spans="1:8">
      <c r="A1502" s="7" t="s">
        <v>6012</v>
      </c>
      <c r="B1502" s="7" t="s">
        <v>6013</v>
      </c>
      <c r="C1502" s="8" t="s">
        <v>6014</v>
      </c>
      <c r="D1502" s="7" t="s">
        <v>6015</v>
      </c>
      <c r="E1502" s="7" t="s">
        <v>118</v>
      </c>
      <c r="F1502" s="7" t="s">
        <v>14</v>
      </c>
      <c r="G1502" s="7" t="s">
        <v>15</v>
      </c>
      <c r="H1502" s="7" t="s">
        <v>16</v>
      </c>
    </row>
    <row r="1503" spans="1:8">
      <c r="A1503" s="7" t="s">
        <v>6016</v>
      </c>
      <c r="B1503" s="7" t="s">
        <v>6017</v>
      </c>
      <c r="C1503" s="8" t="s">
        <v>6018</v>
      </c>
      <c r="D1503" s="7" t="s">
        <v>6019</v>
      </c>
      <c r="E1503" s="7" t="s">
        <v>245</v>
      </c>
      <c r="F1503" s="7" t="s">
        <v>14</v>
      </c>
      <c r="G1503" s="7" t="s">
        <v>15</v>
      </c>
      <c r="H1503" s="7" t="s">
        <v>3340</v>
      </c>
    </row>
    <row r="1504" spans="1:8">
      <c r="A1504" s="7" t="s">
        <v>6020</v>
      </c>
      <c r="B1504" s="7" t="s">
        <v>6021</v>
      </c>
      <c r="C1504" s="8" t="s">
        <v>6022</v>
      </c>
      <c r="D1504" s="7" t="s">
        <v>6023</v>
      </c>
      <c r="E1504" s="7" t="s">
        <v>143</v>
      </c>
      <c r="F1504" s="7" t="s">
        <v>14</v>
      </c>
      <c r="G1504" s="7" t="s">
        <v>15</v>
      </c>
      <c r="H1504" s="7" t="s">
        <v>3977</v>
      </c>
    </row>
    <row r="1505" spans="1:8">
      <c r="A1505" s="7" t="s">
        <v>6024</v>
      </c>
      <c r="B1505" s="7" t="s">
        <v>6025</v>
      </c>
      <c r="C1505" s="8" t="s">
        <v>6026</v>
      </c>
      <c r="D1505" s="7" t="s">
        <v>6027</v>
      </c>
      <c r="E1505" s="7" t="s">
        <v>2962</v>
      </c>
      <c r="F1505" s="7" t="s">
        <v>14</v>
      </c>
      <c r="G1505" s="7" t="s">
        <v>15</v>
      </c>
      <c r="H1505" s="7" t="s">
        <v>4244</v>
      </c>
    </row>
    <row r="1506" spans="1:8">
      <c r="A1506" s="7" t="s">
        <v>6028</v>
      </c>
      <c r="B1506" s="7" t="s">
        <v>6029</v>
      </c>
      <c r="C1506" s="8" t="s">
        <v>6030</v>
      </c>
      <c r="D1506" s="7" t="s">
        <v>6031</v>
      </c>
      <c r="E1506" s="7" t="s">
        <v>1714</v>
      </c>
      <c r="F1506" s="7" t="s">
        <v>14</v>
      </c>
      <c r="G1506" s="7" t="s">
        <v>15</v>
      </c>
      <c r="H1506" s="7" t="s">
        <v>16</v>
      </c>
    </row>
    <row r="1507" spans="1:8">
      <c r="A1507" s="7" t="s">
        <v>6032</v>
      </c>
      <c r="B1507" s="7" t="s">
        <v>6033</v>
      </c>
      <c r="C1507" s="8" t="s">
        <v>6034</v>
      </c>
      <c r="D1507" s="7" t="s">
        <v>6035</v>
      </c>
      <c r="E1507" s="7" t="s">
        <v>2962</v>
      </c>
      <c r="F1507" s="7" t="s">
        <v>14</v>
      </c>
      <c r="G1507" s="7" t="s">
        <v>15</v>
      </c>
      <c r="H1507" s="7" t="s">
        <v>2963</v>
      </c>
    </row>
    <row r="1508" spans="1:8">
      <c r="A1508" s="7" t="s">
        <v>6036</v>
      </c>
      <c r="B1508" s="7" t="s">
        <v>6037</v>
      </c>
      <c r="C1508" s="8" t="s">
        <v>6038</v>
      </c>
      <c r="D1508" s="7" t="s">
        <v>6039</v>
      </c>
      <c r="E1508" s="7" t="s">
        <v>13</v>
      </c>
      <c r="F1508" s="7" t="s">
        <v>14</v>
      </c>
      <c r="G1508" s="7" t="s">
        <v>15</v>
      </c>
      <c r="H1508" s="7" t="s">
        <v>16</v>
      </c>
    </row>
    <row r="1509" spans="1:8">
      <c r="A1509" s="7" t="s">
        <v>6040</v>
      </c>
      <c r="B1509" s="7" t="s">
        <v>6041</v>
      </c>
      <c r="C1509" s="8" t="s">
        <v>6042</v>
      </c>
      <c r="D1509" s="7" t="s">
        <v>6043</v>
      </c>
      <c r="E1509" s="7" t="s">
        <v>118</v>
      </c>
      <c r="F1509" s="7" t="s">
        <v>14</v>
      </c>
      <c r="G1509" s="7" t="s">
        <v>15</v>
      </c>
      <c r="H1509" s="7" t="s">
        <v>16</v>
      </c>
    </row>
    <row r="1510" spans="1:8">
      <c r="A1510" s="7" t="s">
        <v>6044</v>
      </c>
      <c r="B1510" s="7" t="s">
        <v>6045</v>
      </c>
      <c r="C1510" s="8" t="s">
        <v>6046</v>
      </c>
      <c r="D1510" s="7" t="s">
        <v>6047</v>
      </c>
      <c r="E1510" s="7" t="s">
        <v>245</v>
      </c>
      <c r="F1510" s="7" t="s">
        <v>14</v>
      </c>
      <c r="G1510" s="7" t="s">
        <v>15</v>
      </c>
      <c r="H1510" s="7" t="s">
        <v>3340</v>
      </c>
    </row>
    <row r="1511" spans="1:8">
      <c r="A1511" s="7" t="s">
        <v>6048</v>
      </c>
      <c r="B1511" s="7" t="s">
        <v>6049</v>
      </c>
      <c r="C1511" s="8" t="s">
        <v>5975</v>
      </c>
      <c r="D1511" s="7" t="s">
        <v>6050</v>
      </c>
      <c r="E1511" s="7" t="s">
        <v>118</v>
      </c>
      <c r="F1511" s="7" t="s">
        <v>14</v>
      </c>
      <c r="G1511" s="7" t="s">
        <v>15</v>
      </c>
      <c r="H1511" s="7" t="s">
        <v>16</v>
      </c>
    </row>
    <row r="1512" spans="1:8">
      <c r="A1512" s="7" t="s">
        <v>6051</v>
      </c>
      <c r="B1512" s="7" t="s">
        <v>6052</v>
      </c>
      <c r="C1512" s="8" t="s">
        <v>6053</v>
      </c>
      <c r="D1512" s="7" t="s">
        <v>6054</v>
      </c>
      <c r="E1512" s="7" t="s">
        <v>1528</v>
      </c>
      <c r="F1512" s="7" t="s">
        <v>14</v>
      </c>
      <c r="G1512" s="7" t="s">
        <v>15</v>
      </c>
      <c r="H1512" s="7" t="s">
        <v>16</v>
      </c>
    </row>
    <row r="1513" spans="1:8">
      <c r="A1513" s="7" t="s">
        <v>6055</v>
      </c>
      <c r="B1513" s="7" t="s">
        <v>6056</v>
      </c>
      <c r="C1513" s="8" t="s">
        <v>6057</v>
      </c>
      <c r="D1513" s="7" t="s">
        <v>6058</v>
      </c>
      <c r="E1513" s="7" t="s">
        <v>1528</v>
      </c>
      <c r="F1513" s="7" t="s">
        <v>14</v>
      </c>
      <c r="G1513" s="7" t="s">
        <v>15</v>
      </c>
      <c r="H1513" s="7" t="s">
        <v>16</v>
      </c>
    </row>
    <row r="1514" spans="1:8">
      <c r="A1514" s="7" t="s">
        <v>6059</v>
      </c>
      <c r="B1514" s="7" t="s">
        <v>6060</v>
      </c>
      <c r="C1514" s="8" t="s">
        <v>6061</v>
      </c>
      <c r="D1514" s="7" t="s">
        <v>6062</v>
      </c>
      <c r="E1514" s="7" t="s">
        <v>1246</v>
      </c>
      <c r="F1514" s="7" t="s">
        <v>14</v>
      </c>
      <c r="G1514" s="7" t="s">
        <v>15</v>
      </c>
      <c r="H1514" s="7" t="s">
        <v>16</v>
      </c>
    </row>
    <row r="1515" spans="1:8">
      <c r="A1515" s="7" t="s">
        <v>6063</v>
      </c>
      <c r="B1515" s="7" t="s">
        <v>6064</v>
      </c>
      <c r="C1515" s="8" t="s">
        <v>6065</v>
      </c>
      <c r="D1515" s="7" t="s">
        <v>6066</v>
      </c>
      <c r="E1515" s="7" t="s">
        <v>118</v>
      </c>
      <c r="F1515" s="7" t="s">
        <v>14</v>
      </c>
      <c r="G1515" s="7" t="s">
        <v>15</v>
      </c>
      <c r="H1515" s="7" t="s">
        <v>16</v>
      </c>
    </row>
    <row r="1516" spans="1:8">
      <c r="A1516" s="7" t="s">
        <v>6067</v>
      </c>
      <c r="B1516" s="7" t="s">
        <v>6068</v>
      </c>
      <c r="C1516" s="8" t="s">
        <v>6069</v>
      </c>
      <c r="D1516" s="7" t="s">
        <v>6070</v>
      </c>
      <c r="E1516" s="7" t="s">
        <v>118</v>
      </c>
      <c r="F1516" s="7" t="s">
        <v>14</v>
      </c>
      <c r="G1516" s="7" t="s">
        <v>15</v>
      </c>
      <c r="H1516" s="7" t="s">
        <v>16</v>
      </c>
    </row>
    <row r="1517" spans="1:8">
      <c r="A1517" s="7" t="s">
        <v>6071</v>
      </c>
      <c r="B1517" s="7" t="s">
        <v>6072</v>
      </c>
      <c r="C1517" s="8" t="s">
        <v>6073</v>
      </c>
      <c r="D1517" s="7" t="s">
        <v>6074</v>
      </c>
      <c r="E1517" s="7" t="s">
        <v>118</v>
      </c>
      <c r="F1517" s="7" t="s">
        <v>14</v>
      </c>
      <c r="G1517" s="7" t="s">
        <v>15</v>
      </c>
      <c r="H1517" s="7" t="s">
        <v>16</v>
      </c>
    </row>
    <row r="1518" spans="1:8">
      <c r="A1518" s="7" t="s">
        <v>6075</v>
      </c>
      <c r="B1518" s="7" t="s">
        <v>6076</v>
      </c>
      <c r="C1518" s="8" t="s">
        <v>6077</v>
      </c>
      <c r="D1518" s="7" t="s">
        <v>6078</v>
      </c>
      <c r="E1518" s="7" t="s">
        <v>118</v>
      </c>
      <c r="F1518" s="7" t="s">
        <v>14</v>
      </c>
      <c r="G1518" s="7" t="s">
        <v>15</v>
      </c>
      <c r="H1518" s="7" t="s">
        <v>16</v>
      </c>
    </row>
    <row r="1519" spans="1:8">
      <c r="A1519" s="7" t="s">
        <v>6079</v>
      </c>
      <c r="B1519" s="7" t="s">
        <v>6080</v>
      </c>
      <c r="C1519" s="8" t="s">
        <v>6081</v>
      </c>
      <c r="D1519" s="7" t="s">
        <v>6082</v>
      </c>
      <c r="E1519" s="7" t="s">
        <v>118</v>
      </c>
      <c r="F1519" s="7" t="s">
        <v>14</v>
      </c>
      <c r="G1519" s="7" t="s">
        <v>15</v>
      </c>
      <c r="H1519" s="7" t="s">
        <v>16</v>
      </c>
    </row>
    <row r="1520" spans="1:8">
      <c r="A1520" s="7" t="s">
        <v>6083</v>
      </c>
      <c r="B1520" s="7" t="s">
        <v>6084</v>
      </c>
      <c r="C1520" s="8" t="s">
        <v>6085</v>
      </c>
      <c r="D1520" s="7" t="s">
        <v>6086</v>
      </c>
      <c r="E1520" s="7" t="s">
        <v>118</v>
      </c>
      <c r="F1520" s="7" t="s">
        <v>14</v>
      </c>
      <c r="G1520" s="7" t="s">
        <v>15</v>
      </c>
      <c r="H1520" s="7" t="s">
        <v>16</v>
      </c>
    </row>
    <row r="1521" spans="1:8">
      <c r="A1521" s="7" t="s">
        <v>6087</v>
      </c>
      <c r="B1521" s="7" t="s">
        <v>6088</v>
      </c>
      <c r="C1521" s="8" t="s">
        <v>6089</v>
      </c>
      <c r="D1521" s="7" t="s">
        <v>6090</v>
      </c>
      <c r="E1521" s="7" t="s">
        <v>118</v>
      </c>
      <c r="F1521" s="7" t="s">
        <v>14</v>
      </c>
      <c r="G1521" s="7" t="s">
        <v>15</v>
      </c>
      <c r="H1521" s="7" t="s">
        <v>16</v>
      </c>
    </row>
    <row r="1522" spans="1:8">
      <c r="A1522" s="7" t="s">
        <v>6091</v>
      </c>
      <c r="B1522" s="7" t="s">
        <v>6092</v>
      </c>
      <c r="C1522" s="8" t="s">
        <v>6093</v>
      </c>
      <c r="D1522" s="7" t="s">
        <v>4175</v>
      </c>
      <c r="E1522" s="7" t="s">
        <v>118</v>
      </c>
      <c r="F1522" s="7" t="s">
        <v>14</v>
      </c>
      <c r="G1522" s="7" t="s">
        <v>15</v>
      </c>
      <c r="H1522" s="7" t="s">
        <v>16</v>
      </c>
    </row>
    <row r="1523" spans="1:8">
      <c r="A1523" s="7" t="s">
        <v>6094</v>
      </c>
      <c r="B1523" s="7" t="s">
        <v>6095</v>
      </c>
      <c r="C1523" s="8" t="s">
        <v>6096</v>
      </c>
      <c r="D1523" s="7" t="s">
        <v>6097</v>
      </c>
      <c r="E1523" s="7" t="s">
        <v>1069</v>
      </c>
      <c r="F1523" s="7" t="s">
        <v>14</v>
      </c>
      <c r="G1523" s="7" t="s">
        <v>15</v>
      </c>
      <c r="H1523" s="7" t="s">
        <v>4027</v>
      </c>
    </row>
    <row r="1524" spans="1:8">
      <c r="A1524" s="7" t="s">
        <v>6098</v>
      </c>
      <c r="B1524" s="7" t="s">
        <v>6099</v>
      </c>
      <c r="C1524" s="8" t="s">
        <v>6100</v>
      </c>
      <c r="D1524" s="7" t="s">
        <v>6101</v>
      </c>
      <c r="E1524" s="7" t="s">
        <v>1208</v>
      </c>
      <c r="F1524" s="7" t="s">
        <v>14</v>
      </c>
      <c r="G1524" s="7" t="s">
        <v>15</v>
      </c>
      <c r="H1524" s="7" t="s">
        <v>1209</v>
      </c>
    </row>
    <row r="1525" spans="1:8">
      <c r="A1525" s="7" t="s">
        <v>6102</v>
      </c>
      <c r="B1525" s="7" t="s">
        <v>6103</v>
      </c>
      <c r="C1525" s="8" t="s">
        <v>6104</v>
      </c>
      <c r="D1525" s="7" t="s">
        <v>6105</v>
      </c>
      <c r="E1525" s="7" t="s">
        <v>118</v>
      </c>
      <c r="F1525" s="7" t="s">
        <v>14</v>
      </c>
      <c r="G1525" s="7" t="s">
        <v>15</v>
      </c>
      <c r="H1525" s="7" t="s">
        <v>16</v>
      </c>
    </row>
    <row r="1526" spans="1:8">
      <c r="A1526" s="7" t="s">
        <v>6106</v>
      </c>
      <c r="B1526" s="7" t="s">
        <v>6107</v>
      </c>
      <c r="C1526" s="8" t="s">
        <v>6108</v>
      </c>
      <c r="D1526" s="7" t="s">
        <v>6109</v>
      </c>
      <c r="E1526" s="7" t="s">
        <v>1528</v>
      </c>
      <c r="F1526" s="7" t="s">
        <v>14</v>
      </c>
      <c r="G1526" s="7" t="s">
        <v>15</v>
      </c>
      <c r="H1526" s="7" t="s">
        <v>16</v>
      </c>
    </row>
    <row r="1527" spans="1:8">
      <c r="A1527" s="7" t="s">
        <v>6110</v>
      </c>
      <c r="B1527" s="7" t="s">
        <v>6111</v>
      </c>
      <c r="C1527" s="8" t="s">
        <v>6112</v>
      </c>
      <c r="D1527" s="7" t="s">
        <v>6113</v>
      </c>
      <c r="E1527" s="7" t="s">
        <v>143</v>
      </c>
      <c r="F1527" s="7" t="s">
        <v>14</v>
      </c>
      <c r="G1527" s="7" t="s">
        <v>15</v>
      </c>
      <c r="H1527" s="7" t="s">
        <v>3061</v>
      </c>
    </row>
    <row r="1528" spans="1:8">
      <c r="A1528" s="7" t="s">
        <v>6114</v>
      </c>
      <c r="B1528" s="7" t="s">
        <v>6115</v>
      </c>
      <c r="C1528" s="8" t="s">
        <v>6116</v>
      </c>
      <c r="D1528" s="7" t="s">
        <v>6117</v>
      </c>
      <c r="E1528" s="7" t="s">
        <v>2962</v>
      </c>
      <c r="F1528" s="7" t="s">
        <v>14</v>
      </c>
      <c r="G1528" s="7" t="s">
        <v>15</v>
      </c>
      <c r="H1528" s="7" t="s">
        <v>4244</v>
      </c>
    </row>
    <row r="1529" spans="1:8">
      <c r="A1529" s="7" t="s">
        <v>6118</v>
      </c>
      <c r="B1529" s="7" t="s">
        <v>6119</v>
      </c>
      <c r="C1529" s="8" t="s">
        <v>6120</v>
      </c>
      <c r="D1529" s="7" t="s">
        <v>6121</v>
      </c>
      <c r="E1529" s="7" t="s">
        <v>2962</v>
      </c>
      <c r="F1529" s="7" t="s">
        <v>14</v>
      </c>
      <c r="G1529" s="7" t="s">
        <v>15</v>
      </c>
      <c r="H1529" s="7" t="s">
        <v>4822</v>
      </c>
    </row>
    <row r="1530" spans="1:8">
      <c r="A1530" s="7" t="s">
        <v>6122</v>
      </c>
      <c r="B1530" s="7" t="s">
        <v>6123</v>
      </c>
      <c r="C1530" s="8" t="s">
        <v>6124</v>
      </c>
      <c r="D1530" s="7" t="s">
        <v>6125</v>
      </c>
      <c r="E1530" s="7" t="s">
        <v>245</v>
      </c>
      <c r="F1530" s="7" t="s">
        <v>14</v>
      </c>
      <c r="G1530" s="7" t="s">
        <v>15</v>
      </c>
      <c r="H1530" s="7" t="s">
        <v>3340</v>
      </c>
    </row>
    <row r="1531" spans="1:8">
      <c r="A1531" s="7" t="s">
        <v>6126</v>
      </c>
      <c r="B1531" s="7" t="s">
        <v>6127</v>
      </c>
      <c r="C1531" s="8" t="s">
        <v>6128</v>
      </c>
      <c r="D1531" s="7" t="s">
        <v>6129</v>
      </c>
      <c r="E1531" s="7" t="s">
        <v>143</v>
      </c>
      <c r="F1531" s="7" t="s">
        <v>14</v>
      </c>
      <c r="G1531" s="7" t="s">
        <v>15</v>
      </c>
      <c r="H1531" s="7" t="s">
        <v>3061</v>
      </c>
    </row>
    <row r="1532" spans="1:8">
      <c r="A1532" s="7" t="s">
        <v>6130</v>
      </c>
      <c r="B1532" s="7" t="s">
        <v>6131</v>
      </c>
      <c r="C1532" s="8" t="s">
        <v>6132</v>
      </c>
      <c r="D1532" s="7" t="s">
        <v>6133</v>
      </c>
      <c r="E1532" s="7" t="s">
        <v>118</v>
      </c>
      <c r="F1532" s="7" t="s">
        <v>14</v>
      </c>
      <c r="G1532" s="7" t="s">
        <v>15</v>
      </c>
      <c r="H1532" s="7" t="s">
        <v>16</v>
      </c>
    </row>
    <row r="1533" spans="1:8">
      <c r="A1533" s="7" t="s">
        <v>6134</v>
      </c>
      <c r="B1533" s="7" t="s">
        <v>6135</v>
      </c>
      <c r="C1533" s="8" t="s">
        <v>6136</v>
      </c>
      <c r="D1533" s="7" t="s">
        <v>6137</v>
      </c>
      <c r="E1533" s="7" t="s">
        <v>2962</v>
      </c>
      <c r="F1533" s="7" t="s">
        <v>14</v>
      </c>
      <c r="G1533" s="7" t="s">
        <v>15</v>
      </c>
      <c r="H1533" s="7" t="s">
        <v>4244</v>
      </c>
    </row>
    <row r="1534" spans="1:8">
      <c r="A1534" s="7" t="s">
        <v>6138</v>
      </c>
      <c r="B1534" s="7" t="s">
        <v>6139</v>
      </c>
      <c r="C1534" s="8" t="s">
        <v>6140</v>
      </c>
      <c r="D1534" s="7" t="s">
        <v>6141</v>
      </c>
      <c r="E1534" s="7" t="s">
        <v>2962</v>
      </c>
      <c r="F1534" s="7" t="s">
        <v>14</v>
      </c>
      <c r="G1534" s="7" t="s">
        <v>15</v>
      </c>
      <c r="H1534" s="7" t="s">
        <v>4822</v>
      </c>
    </row>
    <row r="1535" spans="1:8">
      <c r="A1535" s="7" t="s">
        <v>6142</v>
      </c>
      <c r="B1535" s="7" t="s">
        <v>6143</v>
      </c>
      <c r="C1535" s="8" t="s">
        <v>6144</v>
      </c>
      <c r="D1535" s="7" t="s">
        <v>6145</v>
      </c>
      <c r="E1535" s="7" t="s">
        <v>876</v>
      </c>
      <c r="F1535" s="7" t="s">
        <v>14</v>
      </c>
      <c r="G1535" s="7" t="s">
        <v>15</v>
      </c>
      <c r="H1535" s="7" t="s">
        <v>1280</v>
      </c>
    </row>
    <row r="1536" spans="1:8">
      <c r="A1536" s="7" t="s">
        <v>6146</v>
      </c>
      <c r="B1536" s="7" t="s">
        <v>6147</v>
      </c>
      <c r="C1536" s="8" t="s">
        <v>6148</v>
      </c>
      <c r="D1536" s="7" t="s">
        <v>6149</v>
      </c>
      <c r="E1536" s="7" t="s">
        <v>5132</v>
      </c>
      <c r="F1536" s="7" t="s">
        <v>14</v>
      </c>
      <c r="G1536" s="7" t="s">
        <v>15</v>
      </c>
      <c r="H1536" s="7" t="s">
        <v>6150</v>
      </c>
    </row>
    <row r="1537" spans="1:8">
      <c r="A1537" s="7" t="s">
        <v>6151</v>
      </c>
      <c r="B1537" s="7" t="s">
        <v>6152</v>
      </c>
      <c r="C1537" s="8" t="s">
        <v>6153</v>
      </c>
      <c r="D1537" s="7" t="s">
        <v>6154</v>
      </c>
      <c r="E1537" s="7" t="s">
        <v>876</v>
      </c>
      <c r="F1537" s="7" t="s">
        <v>14</v>
      </c>
      <c r="G1537" s="7" t="s">
        <v>15</v>
      </c>
      <c r="H1537" s="7" t="s">
        <v>1280</v>
      </c>
    </row>
    <row r="1538" spans="1:8">
      <c r="A1538" s="7" t="s">
        <v>6155</v>
      </c>
      <c r="B1538" s="7" t="s">
        <v>6156</v>
      </c>
      <c r="C1538" s="8" t="s">
        <v>6157</v>
      </c>
      <c r="D1538" s="7" t="s">
        <v>6158</v>
      </c>
      <c r="E1538" s="7" t="s">
        <v>1528</v>
      </c>
      <c r="F1538" s="7" t="s">
        <v>14</v>
      </c>
      <c r="G1538" s="7" t="s">
        <v>15</v>
      </c>
      <c r="H1538" s="7" t="s">
        <v>16</v>
      </c>
    </row>
    <row r="1539" spans="1:8">
      <c r="A1539" s="7" t="s">
        <v>6159</v>
      </c>
      <c r="B1539" s="7" t="s">
        <v>6160</v>
      </c>
      <c r="C1539" s="8" t="s">
        <v>6161</v>
      </c>
      <c r="D1539" s="7" t="s">
        <v>6162</v>
      </c>
      <c r="E1539" s="7" t="s">
        <v>143</v>
      </c>
      <c r="F1539" s="7" t="s">
        <v>14</v>
      </c>
      <c r="G1539" s="7" t="s">
        <v>15</v>
      </c>
      <c r="H1539" s="7" t="s">
        <v>3977</v>
      </c>
    </row>
    <row r="1540" spans="1:8">
      <c r="A1540" s="7" t="s">
        <v>6163</v>
      </c>
      <c r="B1540" s="7" t="s">
        <v>6164</v>
      </c>
      <c r="C1540" s="8" t="s">
        <v>6165</v>
      </c>
      <c r="D1540" s="7" t="s">
        <v>6166</v>
      </c>
      <c r="E1540" s="7" t="s">
        <v>25</v>
      </c>
      <c r="F1540" s="7" t="s">
        <v>14</v>
      </c>
      <c r="G1540" s="7" t="s">
        <v>15</v>
      </c>
      <c r="H1540" s="7" t="s">
        <v>16</v>
      </c>
    </row>
    <row r="1541" spans="1:8">
      <c r="A1541" s="7" t="s">
        <v>6167</v>
      </c>
      <c r="B1541" s="7" t="s">
        <v>6168</v>
      </c>
      <c r="C1541" s="8" t="s">
        <v>6169</v>
      </c>
      <c r="D1541" s="7" t="s">
        <v>6170</v>
      </c>
      <c r="E1541" s="7" t="s">
        <v>245</v>
      </c>
      <c r="F1541" s="7" t="s">
        <v>14</v>
      </c>
      <c r="G1541" s="7" t="s">
        <v>15</v>
      </c>
      <c r="H1541" s="7" t="s">
        <v>3340</v>
      </c>
    </row>
    <row r="1542" spans="1:8">
      <c r="A1542" s="7" t="s">
        <v>6171</v>
      </c>
      <c r="B1542" s="7" t="s">
        <v>6172</v>
      </c>
      <c r="C1542" s="8" t="s">
        <v>5504</v>
      </c>
      <c r="D1542" s="7" t="s">
        <v>6173</v>
      </c>
      <c r="E1542" s="7" t="s">
        <v>245</v>
      </c>
      <c r="F1542" s="7" t="s">
        <v>14</v>
      </c>
      <c r="G1542" s="7" t="s">
        <v>15</v>
      </c>
      <c r="H1542" s="7" t="s">
        <v>3340</v>
      </c>
    </row>
    <row r="1543" spans="1:8">
      <c r="A1543" s="7" t="s">
        <v>6174</v>
      </c>
      <c r="B1543" s="7" t="s">
        <v>6175</v>
      </c>
      <c r="C1543" s="8" t="s">
        <v>6176</v>
      </c>
      <c r="D1543" s="7" t="s">
        <v>6177</v>
      </c>
      <c r="E1543" s="7" t="s">
        <v>25</v>
      </c>
      <c r="F1543" s="7" t="s">
        <v>14</v>
      </c>
      <c r="G1543" s="7" t="s">
        <v>15</v>
      </c>
      <c r="H1543" s="7" t="s">
        <v>16</v>
      </c>
    </row>
    <row r="1544" spans="1:8">
      <c r="A1544" s="7" t="s">
        <v>6178</v>
      </c>
      <c r="B1544" s="7" t="s">
        <v>6179</v>
      </c>
      <c r="C1544" s="8" t="s">
        <v>6180</v>
      </c>
      <c r="D1544" s="7" t="s">
        <v>6181</v>
      </c>
      <c r="E1544" s="7" t="s">
        <v>1528</v>
      </c>
      <c r="F1544" s="7" t="s">
        <v>14</v>
      </c>
      <c r="G1544" s="7" t="s">
        <v>15</v>
      </c>
      <c r="H1544" s="7" t="s">
        <v>16</v>
      </c>
    </row>
    <row r="1545" spans="1:8">
      <c r="A1545" s="7" t="s">
        <v>6182</v>
      </c>
      <c r="B1545" s="7" t="s">
        <v>6183</v>
      </c>
      <c r="C1545" s="8" t="s">
        <v>6184</v>
      </c>
      <c r="D1545" s="7" t="s">
        <v>6185</v>
      </c>
      <c r="E1545" s="7" t="s">
        <v>4036</v>
      </c>
      <c r="F1545" s="7" t="s">
        <v>14</v>
      </c>
      <c r="G1545" s="7" t="s">
        <v>15</v>
      </c>
      <c r="H1545" s="7" t="s">
        <v>4037</v>
      </c>
    </row>
    <row r="1546" spans="1:8">
      <c r="A1546" s="7" t="s">
        <v>6186</v>
      </c>
      <c r="B1546" s="7" t="s">
        <v>6187</v>
      </c>
      <c r="C1546" s="8" t="s">
        <v>6188</v>
      </c>
      <c r="D1546" s="7" t="s">
        <v>6189</v>
      </c>
      <c r="E1546" s="7" t="s">
        <v>13</v>
      </c>
      <c r="F1546" s="7" t="s">
        <v>14</v>
      </c>
      <c r="G1546" s="7" t="s">
        <v>15</v>
      </c>
      <c r="H1546" s="7" t="s">
        <v>16</v>
      </c>
    </row>
    <row r="1547" spans="1:8">
      <c r="A1547" s="7" t="s">
        <v>6190</v>
      </c>
      <c r="B1547" s="7" t="s">
        <v>6191</v>
      </c>
      <c r="C1547" s="8" t="s">
        <v>6192</v>
      </c>
      <c r="D1547" s="7" t="s">
        <v>6193</v>
      </c>
      <c r="E1547" s="7" t="s">
        <v>1528</v>
      </c>
      <c r="F1547" s="7" t="s">
        <v>14</v>
      </c>
      <c r="G1547" s="7" t="s">
        <v>15</v>
      </c>
      <c r="H1547" s="7" t="s">
        <v>16</v>
      </c>
    </row>
    <row r="1548" spans="1:8">
      <c r="A1548" s="7" t="s">
        <v>6194</v>
      </c>
      <c r="B1548" s="7" t="s">
        <v>6195</v>
      </c>
      <c r="C1548" s="8" t="s">
        <v>6196</v>
      </c>
      <c r="D1548" s="7" t="s">
        <v>6197</v>
      </c>
      <c r="E1548" s="7" t="s">
        <v>245</v>
      </c>
      <c r="F1548" s="7" t="s">
        <v>14</v>
      </c>
      <c r="G1548" s="7" t="s">
        <v>15</v>
      </c>
      <c r="H1548" s="7" t="s">
        <v>246</v>
      </c>
    </row>
    <row r="1549" spans="1:8">
      <c r="A1549" s="7" t="s">
        <v>6198</v>
      </c>
      <c r="B1549" s="7" t="s">
        <v>6199</v>
      </c>
      <c r="C1549" s="8" t="s">
        <v>6200</v>
      </c>
      <c r="D1549" s="7" t="s">
        <v>6201</v>
      </c>
      <c r="E1549" s="7" t="s">
        <v>1208</v>
      </c>
      <c r="F1549" s="7" t="s">
        <v>14</v>
      </c>
      <c r="G1549" s="7" t="s">
        <v>15</v>
      </c>
      <c r="H1549" s="7" t="s">
        <v>3998</v>
      </c>
    </row>
    <row r="1550" spans="1:8">
      <c r="A1550" s="7" t="s">
        <v>6202</v>
      </c>
      <c r="B1550" s="7" t="s">
        <v>6203</v>
      </c>
      <c r="C1550" s="8" t="s">
        <v>6204</v>
      </c>
      <c r="D1550" s="7" t="s">
        <v>6205</v>
      </c>
      <c r="E1550" s="7" t="s">
        <v>2962</v>
      </c>
      <c r="F1550" s="7" t="s">
        <v>14</v>
      </c>
      <c r="G1550" s="7" t="s">
        <v>15</v>
      </c>
      <c r="H1550" s="7" t="s">
        <v>4822</v>
      </c>
    </row>
    <row r="1551" spans="1:8">
      <c r="A1551" s="7" t="s">
        <v>6206</v>
      </c>
      <c r="B1551" s="7" t="s">
        <v>6207</v>
      </c>
      <c r="C1551" s="8" t="s">
        <v>6208</v>
      </c>
      <c r="D1551" s="7" t="s">
        <v>6209</v>
      </c>
      <c r="E1551" s="7" t="s">
        <v>143</v>
      </c>
      <c r="F1551" s="7" t="s">
        <v>14</v>
      </c>
      <c r="G1551" s="7" t="s">
        <v>15</v>
      </c>
      <c r="H1551" s="7" t="s">
        <v>3061</v>
      </c>
    </row>
    <row r="1552" spans="1:8">
      <c r="A1552" s="7" t="s">
        <v>6210</v>
      </c>
      <c r="B1552" s="7" t="s">
        <v>6211</v>
      </c>
      <c r="C1552" s="8" t="s">
        <v>6212</v>
      </c>
      <c r="D1552" s="7" t="s">
        <v>6213</v>
      </c>
      <c r="E1552" s="7" t="s">
        <v>1069</v>
      </c>
      <c r="F1552" s="7" t="s">
        <v>14</v>
      </c>
      <c r="G1552" s="7" t="s">
        <v>15</v>
      </c>
      <c r="H1552" s="7" t="s">
        <v>1070</v>
      </c>
    </row>
    <row r="1553" spans="1:8">
      <c r="A1553" s="7" t="s">
        <v>6214</v>
      </c>
      <c r="B1553" s="7" t="s">
        <v>6215</v>
      </c>
      <c r="C1553" s="8" t="s">
        <v>6216</v>
      </c>
      <c r="D1553" s="7" t="s">
        <v>6217</v>
      </c>
      <c r="E1553" s="7" t="s">
        <v>1528</v>
      </c>
      <c r="F1553" s="7" t="s">
        <v>14</v>
      </c>
      <c r="G1553" s="7" t="s">
        <v>15</v>
      </c>
      <c r="H1553" s="7" t="s">
        <v>16</v>
      </c>
    </row>
    <row r="1554" spans="1:8">
      <c r="A1554" s="7" t="s">
        <v>6218</v>
      </c>
      <c r="B1554" s="7" t="s">
        <v>6219</v>
      </c>
      <c r="C1554" s="8" t="s">
        <v>6220</v>
      </c>
      <c r="D1554" s="7" t="s">
        <v>6221</v>
      </c>
      <c r="E1554" s="7" t="s">
        <v>25</v>
      </c>
      <c r="F1554" s="7" t="s">
        <v>14</v>
      </c>
      <c r="G1554" s="7" t="s">
        <v>15</v>
      </c>
      <c r="H1554" s="7" t="s">
        <v>16</v>
      </c>
    </row>
    <row r="1555" spans="1:8">
      <c r="A1555" s="7" t="s">
        <v>6222</v>
      </c>
      <c r="B1555" s="7" t="s">
        <v>6223</v>
      </c>
      <c r="C1555" s="8" t="s">
        <v>6224</v>
      </c>
      <c r="D1555" s="7" t="s">
        <v>6225</v>
      </c>
      <c r="E1555" s="7" t="s">
        <v>13</v>
      </c>
      <c r="F1555" s="7" t="s">
        <v>14</v>
      </c>
      <c r="G1555" s="7" t="s">
        <v>15</v>
      </c>
      <c r="H1555" s="7" t="s">
        <v>16</v>
      </c>
    </row>
    <row r="1556" spans="1:8">
      <c r="A1556" s="7" t="s">
        <v>6226</v>
      </c>
      <c r="B1556" s="7" t="s">
        <v>6227</v>
      </c>
      <c r="C1556" s="8" t="s">
        <v>6228</v>
      </c>
      <c r="D1556" s="7" t="s">
        <v>6229</v>
      </c>
      <c r="E1556" s="7" t="s">
        <v>86</v>
      </c>
      <c r="F1556" s="7" t="s">
        <v>14</v>
      </c>
      <c r="G1556" s="7" t="s">
        <v>15</v>
      </c>
      <c r="H1556" s="7" t="s">
        <v>16</v>
      </c>
    </row>
    <row r="1557" spans="1:8">
      <c r="A1557" s="7" t="s">
        <v>6230</v>
      </c>
      <c r="B1557" s="7" t="s">
        <v>6231</v>
      </c>
      <c r="C1557" s="8" t="s">
        <v>6232</v>
      </c>
      <c r="D1557" s="7" t="s">
        <v>6233</v>
      </c>
      <c r="E1557" s="7" t="s">
        <v>86</v>
      </c>
      <c r="F1557" s="7" t="s">
        <v>14</v>
      </c>
      <c r="G1557" s="7" t="s">
        <v>15</v>
      </c>
      <c r="H1557" s="7" t="s">
        <v>16</v>
      </c>
    </row>
    <row r="1558" spans="1:8">
      <c r="A1558" s="7" t="s">
        <v>6234</v>
      </c>
      <c r="B1558" s="7" t="s">
        <v>6235</v>
      </c>
      <c r="C1558" s="8" t="s">
        <v>6236</v>
      </c>
      <c r="D1558" s="7" t="s">
        <v>6237</v>
      </c>
      <c r="E1558" s="7" t="s">
        <v>1069</v>
      </c>
      <c r="F1558" s="7" t="s">
        <v>14</v>
      </c>
      <c r="G1558" s="7" t="s">
        <v>15</v>
      </c>
      <c r="H1558" s="7" t="s">
        <v>1070</v>
      </c>
    </row>
    <row r="1559" spans="1:8">
      <c r="A1559" s="7" t="s">
        <v>6238</v>
      </c>
      <c r="B1559" s="7" t="s">
        <v>6239</v>
      </c>
      <c r="C1559" s="8" t="s">
        <v>6240</v>
      </c>
      <c r="D1559" s="7" t="s">
        <v>6241</v>
      </c>
      <c r="E1559" s="7" t="s">
        <v>1069</v>
      </c>
      <c r="F1559" s="7" t="s">
        <v>14</v>
      </c>
      <c r="G1559" s="7" t="s">
        <v>15</v>
      </c>
      <c r="H1559" s="7" t="s">
        <v>4996</v>
      </c>
    </row>
    <row r="1560" spans="1:8">
      <c r="A1560" s="7" t="s">
        <v>6242</v>
      </c>
      <c r="B1560" s="7" t="s">
        <v>6243</v>
      </c>
      <c r="C1560" s="8" t="s">
        <v>6244</v>
      </c>
      <c r="D1560" s="7" t="s">
        <v>85</v>
      </c>
      <c r="E1560" s="7" t="s">
        <v>86</v>
      </c>
      <c r="F1560" s="7" t="s">
        <v>14</v>
      </c>
      <c r="G1560" s="7" t="s">
        <v>15</v>
      </c>
      <c r="H1560" s="7" t="s">
        <v>16</v>
      </c>
    </row>
    <row r="1561" spans="1:8">
      <c r="A1561" s="7" t="s">
        <v>6245</v>
      </c>
      <c r="B1561" s="7" t="s">
        <v>6246</v>
      </c>
      <c r="C1561" s="8" t="s">
        <v>6247</v>
      </c>
      <c r="D1561" s="7" t="s">
        <v>6248</v>
      </c>
      <c r="E1561" s="7" t="s">
        <v>13</v>
      </c>
      <c r="F1561" s="7" t="s">
        <v>14</v>
      </c>
      <c r="G1561" s="7" t="s">
        <v>15</v>
      </c>
      <c r="H1561" s="7" t="s">
        <v>16</v>
      </c>
    </row>
    <row r="1562" spans="1:8">
      <c r="A1562" s="7" t="s">
        <v>6249</v>
      </c>
      <c r="B1562" s="7" t="s">
        <v>6250</v>
      </c>
      <c r="C1562" s="8" t="s">
        <v>6251</v>
      </c>
      <c r="D1562" s="7" t="s">
        <v>6252</v>
      </c>
      <c r="E1562" s="7" t="s">
        <v>25</v>
      </c>
      <c r="F1562" s="7" t="s">
        <v>14</v>
      </c>
      <c r="G1562" s="7" t="s">
        <v>15</v>
      </c>
      <c r="H1562" s="7" t="s">
        <v>16</v>
      </c>
    </row>
    <row r="1563" spans="1:8">
      <c r="A1563" s="7" t="s">
        <v>6253</v>
      </c>
      <c r="B1563" s="7" t="s">
        <v>6254</v>
      </c>
      <c r="C1563" s="8" t="s">
        <v>6255</v>
      </c>
      <c r="D1563" s="7" t="s">
        <v>6256</v>
      </c>
      <c r="E1563" s="7" t="s">
        <v>13</v>
      </c>
      <c r="F1563" s="7" t="s">
        <v>14</v>
      </c>
      <c r="G1563" s="7" t="s">
        <v>15</v>
      </c>
      <c r="H1563" s="7" t="s">
        <v>16</v>
      </c>
    </row>
    <row r="1564" spans="1:8">
      <c r="A1564" s="7" t="s">
        <v>6257</v>
      </c>
      <c r="B1564" s="7" t="s">
        <v>6258</v>
      </c>
      <c r="C1564" s="8" t="s">
        <v>6259</v>
      </c>
      <c r="D1564" s="7" t="s">
        <v>6260</v>
      </c>
      <c r="E1564" s="7" t="s">
        <v>1714</v>
      </c>
      <c r="F1564" s="7" t="s">
        <v>14</v>
      </c>
      <c r="G1564" s="7" t="s">
        <v>15</v>
      </c>
      <c r="H1564" s="7" t="s">
        <v>16</v>
      </c>
    </row>
    <row r="1565" spans="1:8">
      <c r="A1565" s="7" t="s">
        <v>6261</v>
      </c>
      <c r="B1565" s="7" t="s">
        <v>6262</v>
      </c>
      <c r="C1565" s="8" t="s">
        <v>6263</v>
      </c>
      <c r="D1565" s="7" t="s">
        <v>6264</v>
      </c>
      <c r="E1565" s="7" t="s">
        <v>245</v>
      </c>
      <c r="F1565" s="7" t="s">
        <v>14</v>
      </c>
      <c r="G1565" s="7" t="s">
        <v>15</v>
      </c>
      <c r="H1565" s="7" t="s">
        <v>3340</v>
      </c>
    </row>
    <row r="1566" spans="1:8">
      <c r="A1566" s="7" t="s">
        <v>6265</v>
      </c>
      <c r="B1566" s="7" t="s">
        <v>6266</v>
      </c>
      <c r="C1566" s="8" t="s">
        <v>6267</v>
      </c>
      <c r="D1566" s="7" t="s">
        <v>6268</v>
      </c>
      <c r="E1566" s="7" t="s">
        <v>25</v>
      </c>
      <c r="F1566" s="7" t="s">
        <v>14</v>
      </c>
      <c r="G1566" s="7" t="s">
        <v>15</v>
      </c>
      <c r="H1566" s="7" t="s">
        <v>16</v>
      </c>
    </row>
    <row r="1567" spans="1:8">
      <c r="A1567" s="7" t="s">
        <v>6269</v>
      </c>
      <c r="B1567" s="7" t="s">
        <v>6270</v>
      </c>
      <c r="C1567" s="8" t="s">
        <v>6271</v>
      </c>
      <c r="D1567" s="7" t="s">
        <v>6272</v>
      </c>
      <c r="E1567" s="7" t="s">
        <v>2223</v>
      </c>
      <c r="F1567" s="7" t="s">
        <v>14</v>
      </c>
      <c r="G1567" s="7" t="s">
        <v>15</v>
      </c>
      <c r="H1567" s="7" t="s">
        <v>6273</v>
      </c>
    </row>
    <row r="1568" spans="1:8">
      <c r="A1568" s="7" t="s">
        <v>6274</v>
      </c>
      <c r="B1568" s="7" t="s">
        <v>6275</v>
      </c>
      <c r="C1568" s="8" t="s">
        <v>6276</v>
      </c>
      <c r="D1568" s="7" t="s">
        <v>6277</v>
      </c>
      <c r="E1568" s="7" t="s">
        <v>1528</v>
      </c>
      <c r="F1568" s="7" t="s">
        <v>14</v>
      </c>
      <c r="G1568" s="7" t="s">
        <v>15</v>
      </c>
      <c r="H1568" s="7" t="s">
        <v>16</v>
      </c>
    </row>
    <row r="1569" spans="1:8">
      <c r="A1569" s="7" t="s">
        <v>6278</v>
      </c>
      <c r="B1569" s="7" t="s">
        <v>6279</v>
      </c>
      <c r="C1569" s="8" t="s">
        <v>6280</v>
      </c>
      <c r="D1569" s="7" t="s">
        <v>6221</v>
      </c>
      <c r="E1569" s="7" t="s">
        <v>86</v>
      </c>
      <c r="F1569" s="7" t="s">
        <v>14</v>
      </c>
      <c r="G1569" s="7" t="s">
        <v>15</v>
      </c>
      <c r="H1569" s="7" t="s">
        <v>16</v>
      </c>
    </row>
    <row r="1570" spans="1:8">
      <c r="A1570" s="7" t="s">
        <v>6281</v>
      </c>
      <c r="B1570" s="7" t="s">
        <v>6282</v>
      </c>
      <c r="C1570" s="8" t="s">
        <v>6283</v>
      </c>
      <c r="D1570" s="7" t="s">
        <v>6284</v>
      </c>
      <c r="E1570" s="7" t="s">
        <v>86</v>
      </c>
      <c r="F1570" s="7" t="s">
        <v>14</v>
      </c>
      <c r="G1570" s="7" t="s">
        <v>15</v>
      </c>
      <c r="H1570" s="7" t="s">
        <v>16</v>
      </c>
    </row>
    <row r="1571" spans="1:8">
      <c r="A1571" s="7" t="s">
        <v>6285</v>
      </c>
      <c r="B1571" s="7" t="s">
        <v>6286</v>
      </c>
      <c r="C1571" s="8" t="s">
        <v>6287</v>
      </c>
      <c r="D1571" s="7" t="s">
        <v>6288</v>
      </c>
      <c r="E1571" s="7" t="s">
        <v>245</v>
      </c>
      <c r="F1571" s="7" t="s">
        <v>14</v>
      </c>
      <c r="G1571" s="7" t="s">
        <v>15</v>
      </c>
      <c r="H1571" s="7" t="s">
        <v>246</v>
      </c>
    </row>
    <row r="1572" spans="1:8">
      <c r="A1572" s="7" t="s">
        <v>6289</v>
      </c>
      <c r="B1572" s="7" t="s">
        <v>6290</v>
      </c>
      <c r="C1572" s="8" t="s">
        <v>6291</v>
      </c>
      <c r="D1572" s="7" t="s">
        <v>6292</v>
      </c>
      <c r="E1572" s="7" t="s">
        <v>2223</v>
      </c>
      <c r="F1572" s="7" t="s">
        <v>14</v>
      </c>
      <c r="G1572" s="7" t="s">
        <v>692</v>
      </c>
      <c r="H1572" s="7" t="s">
        <v>2224</v>
      </c>
    </row>
    <row r="1573" spans="1:8">
      <c r="A1573" s="7" t="s">
        <v>6293</v>
      </c>
      <c r="B1573" s="7" t="s">
        <v>6294</v>
      </c>
      <c r="C1573" s="8" t="s">
        <v>6295</v>
      </c>
      <c r="D1573" s="7" t="s">
        <v>6296</v>
      </c>
      <c r="E1573" s="7" t="s">
        <v>3956</v>
      </c>
      <c r="F1573" s="7" t="s">
        <v>14</v>
      </c>
      <c r="G1573" s="7" t="s">
        <v>15</v>
      </c>
      <c r="H1573" s="7" t="s">
        <v>16</v>
      </c>
    </row>
    <row r="1574" spans="1:8">
      <c r="A1574" s="7" t="s">
        <v>6297</v>
      </c>
      <c r="B1574" s="7" t="s">
        <v>6298</v>
      </c>
      <c r="C1574" s="8" t="s">
        <v>6299</v>
      </c>
      <c r="D1574" s="7" t="s">
        <v>6300</v>
      </c>
      <c r="E1574" s="7" t="s">
        <v>25</v>
      </c>
      <c r="F1574" s="7" t="s">
        <v>14</v>
      </c>
      <c r="G1574" s="7" t="s">
        <v>15</v>
      </c>
      <c r="H1574" s="7" t="s">
        <v>16</v>
      </c>
    </row>
    <row r="1575" spans="1:8">
      <c r="A1575" s="7" t="s">
        <v>6301</v>
      </c>
      <c r="B1575" s="7" t="s">
        <v>6302</v>
      </c>
      <c r="C1575" s="8" t="s">
        <v>6303</v>
      </c>
      <c r="D1575" s="7" t="s">
        <v>6304</v>
      </c>
      <c r="E1575" s="7" t="s">
        <v>13</v>
      </c>
      <c r="F1575" s="7" t="s">
        <v>14</v>
      </c>
      <c r="G1575" s="7" t="s">
        <v>15</v>
      </c>
      <c r="H1575" s="7" t="s">
        <v>16</v>
      </c>
    </row>
    <row r="1576" spans="1:8">
      <c r="A1576" s="7" t="s">
        <v>6305</v>
      </c>
      <c r="B1576" s="7" t="s">
        <v>6306</v>
      </c>
      <c r="C1576" s="8" t="s">
        <v>6307</v>
      </c>
      <c r="D1576" s="7" t="s">
        <v>6308</v>
      </c>
      <c r="E1576" s="7" t="s">
        <v>1208</v>
      </c>
      <c r="F1576" s="7" t="s">
        <v>14</v>
      </c>
      <c r="G1576" s="7" t="s">
        <v>15</v>
      </c>
      <c r="H1576" s="7" t="s">
        <v>4967</v>
      </c>
    </row>
    <row r="1577" spans="1:8">
      <c r="A1577" s="7" t="s">
        <v>6309</v>
      </c>
      <c r="B1577" s="7" t="s">
        <v>6310</v>
      </c>
      <c r="C1577" s="8" t="s">
        <v>6311</v>
      </c>
      <c r="D1577" s="7" t="s">
        <v>2387</v>
      </c>
      <c r="E1577" s="7" t="s">
        <v>13</v>
      </c>
      <c r="F1577" s="7" t="s">
        <v>14</v>
      </c>
      <c r="G1577" s="7" t="s">
        <v>15</v>
      </c>
      <c r="H1577" s="7" t="s">
        <v>16</v>
      </c>
    </row>
    <row r="1578" spans="1:8">
      <c r="A1578" s="7" t="s">
        <v>6312</v>
      </c>
      <c r="B1578" s="7" t="s">
        <v>6313</v>
      </c>
      <c r="C1578" s="8" t="s">
        <v>6314</v>
      </c>
      <c r="D1578" s="7" t="s">
        <v>6315</v>
      </c>
      <c r="E1578" s="7" t="s">
        <v>1714</v>
      </c>
      <c r="F1578" s="7" t="s">
        <v>14</v>
      </c>
      <c r="G1578" s="7" t="s">
        <v>15</v>
      </c>
      <c r="H1578" s="7" t="s">
        <v>16</v>
      </c>
    </row>
    <row r="1579" spans="1:8">
      <c r="A1579" s="7" t="s">
        <v>6316</v>
      </c>
      <c r="B1579" s="7" t="s">
        <v>6317</v>
      </c>
      <c r="C1579" s="8" t="s">
        <v>6318</v>
      </c>
      <c r="D1579" s="7" t="s">
        <v>6319</v>
      </c>
      <c r="E1579" s="7" t="s">
        <v>25</v>
      </c>
      <c r="F1579" s="7" t="s">
        <v>14</v>
      </c>
      <c r="G1579" s="7" t="s">
        <v>15</v>
      </c>
      <c r="H1579" s="7" t="s">
        <v>16</v>
      </c>
    </row>
    <row r="1580" spans="1:8">
      <c r="A1580" s="7" t="s">
        <v>6320</v>
      </c>
      <c r="B1580" s="7" t="s">
        <v>6321</v>
      </c>
      <c r="C1580" s="8" t="s">
        <v>6322</v>
      </c>
      <c r="D1580" s="7" t="s">
        <v>6323</v>
      </c>
      <c r="E1580" s="7" t="s">
        <v>143</v>
      </c>
      <c r="F1580" s="7" t="s">
        <v>14</v>
      </c>
      <c r="G1580" s="7" t="s">
        <v>15</v>
      </c>
      <c r="H1580" s="7" t="s">
        <v>3977</v>
      </c>
    </row>
    <row r="1581" spans="1:8">
      <c r="A1581" s="7" t="s">
        <v>6324</v>
      </c>
      <c r="B1581" s="7" t="s">
        <v>6325</v>
      </c>
      <c r="C1581" s="8" t="s">
        <v>6326</v>
      </c>
      <c r="D1581" s="7" t="s">
        <v>6327</v>
      </c>
      <c r="E1581" s="7" t="s">
        <v>25</v>
      </c>
      <c r="F1581" s="7" t="s">
        <v>14</v>
      </c>
      <c r="G1581" s="7" t="s">
        <v>15</v>
      </c>
      <c r="H1581" s="7" t="s">
        <v>16</v>
      </c>
    </row>
    <row r="1582" spans="1:8">
      <c r="A1582" s="7" t="s">
        <v>6328</v>
      </c>
      <c r="B1582" s="7" t="s">
        <v>6329</v>
      </c>
      <c r="C1582" s="8" t="s">
        <v>6330</v>
      </c>
      <c r="D1582" s="7" t="s">
        <v>6331</v>
      </c>
      <c r="E1582" s="7" t="s">
        <v>86</v>
      </c>
      <c r="F1582" s="7" t="s">
        <v>14</v>
      </c>
      <c r="G1582" s="7" t="s">
        <v>15</v>
      </c>
      <c r="H1582" s="7" t="s">
        <v>16</v>
      </c>
    </row>
    <row r="1583" spans="1:8">
      <c r="A1583" s="7" t="s">
        <v>6332</v>
      </c>
      <c r="B1583" s="7" t="s">
        <v>6333</v>
      </c>
      <c r="C1583" s="8" t="s">
        <v>6334</v>
      </c>
      <c r="D1583" s="7" t="s">
        <v>6335</v>
      </c>
      <c r="E1583" s="7" t="s">
        <v>86</v>
      </c>
      <c r="F1583" s="7" t="s">
        <v>14</v>
      </c>
      <c r="G1583" s="7" t="s">
        <v>15</v>
      </c>
      <c r="H1583" s="7" t="s">
        <v>16</v>
      </c>
    </row>
    <row r="1584" spans="1:8">
      <c r="A1584" s="7" t="s">
        <v>6336</v>
      </c>
      <c r="B1584" s="7" t="s">
        <v>6337</v>
      </c>
      <c r="C1584" s="8" t="s">
        <v>6338</v>
      </c>
      <c r="D1584" s="7" t="s">
        <v>6339</v>
      </c>
      <c r="E1584" s="7" t="s">
        <v>104</v>
      </c>
      <c r="F1584" s="7" t="s">
        <v>14</v>
      </c>
      <c r="G1584" s="7" t="s">
        <v>15</v>
      </c>
      <c r="H1584" s="7" t="s">
        <v>16</v>
      </c>
    </row>
    <row r="1585" spans="1:8">
      <c r="A1585" s="7" t="s">
        <v>6340</v>
      </c>
      <c r="B1585" s="7" t="s">
        <v>6341</v>
      </c>
      <c r="C1585" s="8" t="s">
        <v>6342</v>
      </c>
      <c r="D1585" s="7" t="s">
        <v>6343</v>
      </c>
      <c r="E1585" s="7" t="s">
        <v>25</v>
      </c>
      <c r="F1585" s="7" t="s">
        <v>14</v>
      </c>
      <c r="G1585" s="7" t="s">
        <v>15</v>
      </c>
      <c r="H1585" s="7" t="s">
        <v>16</v>
      </c>
    </row>
    <row r="1586" spans="1:8">
      <c r="A1586" s="7" t="s">
        <v>6344</v>
      </c>
      <c r="B1586" s="7" t="s">
        <v>6345</v>
      </c>
      <c r="C1586" s="8" t="s">
        <v>6346</v>
      </c>
      <c r="D1586" s="7" t="s">
        <v>6241</v>
      </c>
      <c r="E1586" s="7" t="s">
        <v>4036</v>
      </c>
      <c r="F1586" s="7" t="s">
        <v>14</v>
      </c>
      <c r="G1586" s="7" t="s">
        <v>15</v>
      </c>
      <c r="H1586" s="7" t="s">
        <v>5684</v>
      </c>
    </row>
    <row r="1587" spans="1:8">
      <c r="A1587" s="7" t="s">
        <v>6347</v>
      </c>
      <c r="B1587" s="7" t="s">
        <v>6348</v>
      </c>
      <c r="C1587" s="8" t="s">
        <v>6349</v>
      </c>
      <c r="D1587" s="7" t="s">
        <v>6350</v>
      </c>
      <c r="E1587" s="7" t="s">
        <v>13</v>
      </c>
      <c r="F1587" s="7" t="s">
        <v>14</v>
      </c>
      <c r="G1587" s="7" t="s">
        <v>15</v>
      </c>
      <c r="H1587" s="7" t="s">
        <v>16</v>
      </c>
    </row>
    <row r="1588" spans="1:8">
      <c r="A1588" s="7" t="s">
        <v>6351</v>
      </c>
      <c r="B1588" s="7" t="s">
        <v>6352</v>
      </c>
      <c r="C1588" s="8" t="s">
        <v>6353</v>
      </c>
      <c r="D1588" s="7" t="s">
        <v>6354</v>
      </c>
      <c r="E1588" s="7" t="s">
        <v>25</v>
      </c>
      <c r="F1588" s="7" t="s">
        <v>14</v>
      </c>
      <c r="G1588" s="7" t="s">
        <v>15</v>
      </c>
      <c r="H1588" s="7" t="s">
        <v>16</v>
      </c>
    </row>
    <row r="1589" spans="1:8">
      <c r="A1589" s="7" t="s">
        <v>6355</v>
      </c>
      <c r="B1589" s="7" t="s">
        <v>6356</v>
      </c>
      <c r="C1589" s="8" t="s">
        <v>6263</v>
      </c>
      <c r="D1589" s="7" t="s">
        <v>6264</v>
      </c>
      <c r="E1589" s="7" t="s">
        <v>143</v>
      </c>
      <c r="F1589" s="7" t="s">
        <v>14</v>
      </c>
      <c r="G1589" s="7" t="s">
        <v>15</v>
      </c>
      <c r="H1589" s="7" t="s">
        <v>3061</v>
      </c>
    </row>
    <row r="1590" spans="1:8">
      <c r="A1590" s="7" t="s">
        <v>6357</v>
      </c>
      <c r="B1590" s="7" t="s">
        <v>6358</v>
      </c>
      <c r="C1590" s="8" t="s">
        <v>6359</v>
      </c>
      <c r="D1590" s="7" t="s">
        <v>5600</v>
      </c>
      <c r="E1590" s="7" t="s">
        <v>25</v>
      </c>
      <c r="F1590" s="7" t="s">
        <v>14</v>
      </c>
      <c r="G1590" s="7" t="s">
        <v>15</v>
      </c>
      <c r="H1590" s="7" t="s">
        <v>16</v>
      </c>
    </row>
    <row r="1591" spans="1:8">
      <c r="A1591" s="7" t="s">
        <v>6360</v>
      </c>
      <c r="B1591" s="7" t="s">
        <v>6361</v>
      </c>
      <c r="C1591" s="8" t="s">
        <v>6362</v>
      </c>
      <c r="D1591" s="7" t="s">
        <v>6363</v>
      </c>
      <c r="E1591" s="7" t="s">
        <v>25</v>
      </c>
      <c r="F1591" s="7" t="s">
        <v>14</v>
      </c>
      <c r="G1591" s="7" t="s">
        <v>15</v>
      </c>
      <c r="H1591" s="7" t="s">
        <v>16</v>
      </c>
    </row>
    <row r="1592" spans="1:8">
      <c r="A1592" s="7" t="s">
        <v>6364</v>
      </c>
      <c r="B1592" s="7" t="s">
        <v>6365</v>
      </c>
      <c r="C1592" s="8" t="s">
        <v>6366</v>
      </c>
      <c r="D1592" s="7" t="s">
        <v>6367</v>
      </c>
      <c r="E1592" s="7" t="s">
        <v>13</v>
      </c>
      <c r="F1592" s="7" t="s">
        <v>14</v>
      </c>
      <c r="G1592" s="7" t="s">
        <v>15</v>
      </c>
      <c r="H1592" s="7" t="s">
        <v>16</v>
      </c>
    </row>
    <row r="1593" spans="1:8">
      <c r="A1593" s="7" t="s">
        <v>6368</v>
      </c>
      <c r="B1593" s="7" t="s">
        <v>6369</v>
      </c>
      <c r="C1593" s="8" t="s">
        <v>6370</v>
      </c>
      <c r="D1593" s="7" t="s">
        <v>6371</v>
      </c>
      <c r="E1593" s="7" t="s">
        <v>876</v>
      </c>
      <c r="F1593" s="7" t="s">
        <v>14</v>
      </c>
      <c r="G1593" s="7" t="s">
        <v>15</v>
      </c>
      <c r="H1593" s="7" t="s">
        <v>877</v>
      </c>
    </row>
    <row r="1594" spans="1:8">
      <c r="A1594" s="7" t="s">
        <v>6372</v>
      </c>
      <c r="B1594" s="7" t="s">
        <v>6373</v>
      </c>
      <c r="C1594" s="8" t="s">
        <v>6374</v>
      </c>
      <c r="D1594" s="7" t="s">
        <v>6375</v>
      </c>
      <c r="E1594" s="7" t="s">
        <v>104</v>
      </c>
      <c r="F1594" s="7" t="s">
        <v>14</v>
      </c>
      <c r="G1594" s="7" t="s">
        <v>15</v>
      </c>
      <c r="H1594" s="7" t="s">
        <v>16</v>
      </c>
    </row>
    <row r="1595" spans="1:8">
      <c r="A1595" s="7" t="s">
        <v>6376</v>
      </c>
      <c r="B1595" s="7" t="s">
        <v>6377</v>
      </c>
      <c r="C1595" s="8" t="s">
        <v>6378</v>
      </c>
      <c r="D1595" s="7" t="s">
        <v>6379</v>
      </c>
      <c r="E1595" s="7" t="s">
        <v>113</v>
      </c>
      <c r="F1595" s="7" t="s">
        <v>14</v>
      </c>
      <c r="G1595" s="7" t="s">
        <v>15</v>
      </c>
      <c r="H1595" s="7" t="s">
        <v>16</v>
      </c>
    </row>
    <row r="1596" spans="1:8">
      <c r="A1596" s="7" t="s">
        <v>6380</v>
      </c>
      <c r="B1596" s="7" t="s">
        <v>6381</v>
      </c>
      <c r="C1596" s="8" t="s">
        <v>6382</v>
      </c>
      <c r="D1596" s="7" t="s">
        <v>6383</v>
      </c>
      <c r="E1596" s="7" t="s">
        <v>104</v>
      </c>
      <c r="F1596" s="7" t="s">
        <v>14</v>
      </c>
      <c r="G1596" s="7" t="s">
        <v>15</v>
      </c>
      <c r="H1596" s="7" t="s">
        <v>16</v>
      </c>
    </row>
    <row r="1597" spans="1:8">
      <c r="A1597" s="7" t="s">
        <v>6384</v>
      </c>
      <c r="B1597" s="7" t="s">
        <v>6385</v>
      </c>
      <c r="C1597" s="8" t="s">
        <v>6386</v>
      </c>
      <c r="D1597" s="7" t="s">
        <v>6387</v>
      </c>
      <c r="E1597" s="7" t="s">
        <v>104</v>
      </c>
      <c r="F1597" s="7" t="s">
        <v>14</v>
      </c>
      <c r="G1597" s="7" t="s">
        <v>15</v>
      </c>
      <c r="H1597" s="7" t="s">
        <v>16</v>
      </c>
    </row>
    <row r="1598" spans="1:8">
      <c r="A1598" s="7" t="s">
        <v>6388</v>
      </c>
      <c r="B1598" s="7" t="s">
        <v>6389</v>
      </c>
      <c r="C1598" s="8" t="s">
        <v>6386</v>
      </c>
      <c r="D1598" s="7" t="s">
        <v>6390</v>
      </c>
      <c r="E1598" s="7" t="s">
        <v>118</v>
      </c>
      <c r="F1598" s="7" t="s">
        <v>14</v>
      </c>
      <c r="G1598" s="7" t="s">
        <v>15</v>
      </c>
      <c r="H1598" s="7" t="s">
        <v>16</v>
      </c>
    </row>
    <row r="1599" spans="1:8">
      <c r="A1599" s="7" t="s">
        <v>6391</v>
      </c>
      <c r="B1599" s="7" t="s">
        <v>6392</v>
      </c>
      <c r="C1599" s="8" t="s">
        <v>6393</v>
      </c>
      <c r="D1599" s="7" t="s">
        <v>6394</v>
      </c>
      <c r="E1599" s="7" t="s">
        <v>245</v>
      </c>
      <c r="F1599" s="7" t="s">
        <v>14</v>
      </c>
      <c r="G1599" s="7" t="s">
        <v>15</v>
      </c>
      <c r="H1599" s="7" t="s">
        <v>246</v>
      </c>
    </row>
    <row r="1600" spans="1:8">
      <c r="A1600" s="7" t="s">
        <v>6395</v>
      </c>
      <c r="B1600" s="7" t="s">
        <v>6396</v>
      </c>
      <c r="C1600" s="8" t="s">
        <v>6397</v>
      </c>
      <c r="D1600" s="7" t="s">
        <v>6398</v>
      </c>
      <c r="E1600" s="7" t="s">
        <v>104</v>
      </c>
      <c r="F1600" s="7" t="s">
        <v>14</v>
      </c>
      <c r="G1600" s="7" t="s">
        <v>15</v>
      </c>
      <c r="H1600" s="7" t="s">
        <v>16</v>
      </c>
    </row>
    <row r="1601" spans="1:8">
      <c r="A1601" s="7" t="s">
        <v>6399</v>
      </c>
      <c r="B1601" s="7" t="s">
        <v>6400</v>
      </c>
      <c r="C1601" s="8" t="s">
        <v>6401</v>
      </c>
      <c r="D1601" s="7" t="s">
        <v>6402</v>
      </c>
      <c r="E1601" s="7" t="s">
        <v>86</v>
      </c>
      <c r="F1601" s="7" t="s">
        <v>14</v>
      </c>
      <c r="G1601" s="7" t="s">
        <v>15</v>
      </c>
      <c r="H1601" s="7" t="s">
        <v>16</v>
      </c>
    </row>
    <row r="1602" spans="1:8">
      <c r="A1602" s="7" t="s">
        <v>6403</v>
      </c>
      <c r="B1602" s="7" t="s">
        <v>6404</v>
      </c>
      <c r="C1602" s="8" t="s">
        <v>6405</v>
      </c>
      <c r="D1602" s="7" t="s">
        <v>6406</v>
      </c>
      <c r="E1602" s="7" t="s">
        <v>3956</v>
      </c>
      <c r="F1602" s="7" t="s">
        <v>14</v>
      </c>
      <c r="G1602" s="7" t="s">
        <v>15</v>
      </c>
      <c r="H1602" s="7" t="s">
        <v>16</v>
      </c>
    </row>
    <row r="1603" spans="1:8">
      <c r="A1603" s="7" t="s">
        <v>6407</v>
      </c>
      <c r="B1603" s="7" t="s">
        <v>6408</v>
      </c>
      <c r="C1603" s="8" t="s">
        <v>6409</v>
      </c>
      <c r="D1603" s="7" t="s">
        <v>6410</v>
      </c>
      <c r="E1603" s="7" t="s">
        <v>86</v>
      </c>
      <c r="F1603" s="7" t="s">
        <v>14</v>
      </c>
      <c r="G1603" s="7" t="s">
        <v>15</v>
      </c>
      <c r="H1603" s="7" t="s">
        <v>16</v>
      </c>
    </row>
    <row r="1604" spans="1:8">
      <c r="A1604" s="7" t="s">
        <v>6411</v>
      </c>
      <c r="B1604" s="7" t="s">
        <v>6412</v>
      </c>
      <c r="C1604" s="8" t="s">
        <v>6413</v>
      </c>
      <c r="D1604" s="7" t="s">
        <v>6414</v>
      </c>
      <c r="E1604" s="7" t="s">
        <v>86</v>
      </c>
      <c r="F1604" s="7" t="s">
        <v>14</v>
      </c>
      <c r="G1604" s="7" t="s">
        <v>15</v>
      </c>
      <c r="H1604" s="7" t="s">
        <v>16</v>
      </c>
    </row>
    <row r="1605" spans="1:8">
      <c r="A1605" s="7" t="s">
        <v>6415</v>
      </c>
      <c r="B1605" s="7" t="s">
        <v>6416</v>
      </c>
      <c r="C1605" s="8" t="s">
        <v>6417</v>
      </c>
      <c r="D1605" s="7" t="s">
        <v>6418</v>
      </c>
      <c r="E1605" s="7" t="s">
        <v>245</v>
      </c>
      <c r="F1605" s="7" t="s">
        <v>14</v>
      </c>
      <c r="G1605" s="7" t="s">
        <v>15</v>
      </c>
      <c r="H1605" s="7" t="s">
        <v>246</v>
      </c>
    </row>
    <row r="1606" spans="1:8">
      <c r="A1606" s="7" t="s">
        <v>6419</v>
      </c>
      <c r="B1606" s="7" t="s">
        <v>6420</v>
      </c>
      <c r="C1606" s="8" t="s">
        <v>6421</v>
      </c>
      <c r="D1606" s="7" t="s">
        <v>6422</v>
      </c>
      <c r="E1606" s="7" t="s">
        <v>2962</v>
      </c>
      <c r="F1606" s="7" t="s">
        <v>14</v>
      </c>
      <c r="G1606" s="7" t="s">
        <v>15</v>
      </c>
      <c r="H1606" s="7" t="s">
        <v>4822</v>
      </c>
    </row>
    <row r="1607" spans="1:8">
      <c r="A1607" s="7" t="s">
        <v>6423</v>
      </c>
      <c r="B1607" s="7" t="s">
        <v>6424</v>
      </c>
      <c r="C1607" s="8" t="s">
        <v>6425</v>
      </c>
      <c r="D1607" s="7" t="s">
        <v>6426</v>
      </c>
      <c r="E1607" s="7" t="s">
        <v>104</v>
      </c>
      <c r="F1607" s="7" t="s">
        <v>14</v>
      </c>
      <c r="G1607" s="7" t="s">
        <v>15</v>
      </c>
      <c r="H1607" s="7" t="s">
        <v>16</v>
      </c>
    </row>
    <row r="1608" spans="1:8">
      <c r="A1608" s="7" t="s">
        <v>6427</v>
      </c>
      <c r="B1608" s="7" t="s">
        <v>6428</v>
      </c>
      <c r="C1608" s="8" t="s">
        <v>6429</v>
      </c>
      <c r="D1608" s="7" t="s">
        <v>6430</v>
      </c>
      <c r="E1608" s="7" t="s">
        <v>13</v>
      </c>
      <c r="F1608" s="7" t="s">
        <v>14</v>
      </c>
      <c r="G1608" s="7" t="s">
        <v>15</v>
      </c>
      <c r="H1608" s="7" t="s">
        <v>16</v>
      </c>
    </row>
    <row r="1609" spans="1:8">
      <c r="A1609" s="7" t="s">
        <v>6431</v>
      </c>
      <c r="B1609" s="7" t="s">
        <v>6432</v>
      </c>
      <c r="C1609" s="8" t="s">
        <v>6433</v>
      </c>
      <c r="D1609" s="7" t="s">
        <v>6434</v>
      </c>
      <c r="E1609" s="7" t="s">
        <v>104</v>
      </c>
      <c r="F1609" s="7" t="s">
        <v>14</v>
      </c>
      <c r="G1609" s="7" t="s">
        <v>15</v>
      </c>
      <c r="H1609" s="7" t="s">
        <v>16</v>
      </c>
    </row>
    <row r="1610" spans="1:8">
      <c r="A1610" s="7" t="s">
        <v>6435</v>
      </c>
      <c r="B1610" s="7" t="s">
        <v>6436</v>
      </c>
      <c r="C1610" s="8" t="s">
        <v>6437</v>
      </c>
      <c r="D1610" s="7" t="s">
        <v>6438</v>
      </c>
      <c r="E1610" s="7" t="s">
        <v>2962</v>
      </c>
      <c r="F1610" s="7" t="s">
        <v>14</v>
      </c>
      <c r="G1610" s="7" t="s">
        <v>15</v>
      </c>
      <c r="H1610" s="7" t="s">
        <v>2963</v>
      </c>
    </row>
    <row r="1611" spans="1:8">
      <c r="A1611" s="7" t="s">
        <v>6439</v>
      </c>
      <c r="B1611" s="7" t="s">
        <v>6440</v>
      </c>
      <c r="C1611" s="8" t="s">
        <v>6441</v>
      </c>
      <c r="D1611" s="7" t="s">
        <v>6442</v>
      </c>
      <c r="E1611" s="7" t="s">
        <v>4036</v>
      </c>
      <c r="F1611" s="7" t="s">
        <v>14</v>
      </c>
      <c r="G1611" s="7" t="s">
        <v>15</v>
      </c>
      <c r="H1611" s="7" t="s">
        <v>5684</v>
      </c>
    </row>
    <row r="1612" spans="1:8">
      <c r="A1612" s="7" t="s">
        <v>6443</v>
      </c>
      <c r="B1612" s="7" t="s">
        <v>6444</v>
      </c>
      <c r="C1612" s="8" t="s">
        <v>6445</v>
      </c>
      <c r="D1612" s="7" t="s">
        <v>6446</v>
      </c>
      <c r="E1612" s="7" t="s">
        <v>245</v>
      </c>
      <c r="F1612" s="7" t="s">
        <v>14</v>
      </c>
      <c r="G1612" s="7" t="s">
        <v>15</v>
      </c>
      <c r="H1612" s="7" t="s">
        <v>3340</v>
      </c>
    </row>
    <row r="1613" spans="1:8">
      <c r="A1613" s="7" t="s">
        <v>6447</v>
      </c>
      <c r="B1613" s="7" t="s">
        <v>6448</v>
      </c>
      <c r="C1613" s="8" t="s">
        <v>6449</v>
      </c>
      <c r="D1613" s="7" t="s">
        <v>6450</v>
      </c>
      <c r="E1613" s="7" t="s">
        <v>162</v>
      </c>
      <c r="F1613" s="7" t="s">
        <v>14</v>
      </c>
      <c r="G1613" s="7" t="s">
        <v>15</v>
      </c>
      <c r="H1613" s="7" t="s">
        <v>16</v>
      </c>
    </row>
    <row r="1614" spans="1:8">
      <c r="A1614" s="7" t="s">
        <v>6451</v>
      </c>
      <c r="B1614" s="7" t="s">
        <v>6452</v>
      </c>
      <c r="C1614" s="8" t="s">
        <v>6453</v>
      </c>
      <c r="D1614" s="7" t="s">
        <v>6454</v>
      </c>
      <c r="E1614" s="7" t="s">
        <v>13</v>
      </c>
      <c r="F1614" s="7" t="s">
        <v>14</v>
      </c>
      <c r="G1614" s="7" t="s">
        <v>15</v>
      </c>
      <c r="H1614" s="7" t="s">
        <v>16</v>
      </c>
    </row>
    <row r="1615" spans="1:8">
      <c r="A1615" s="7" t="s">
        <v>6455</v>
      </c>
      <c r="B1615" s="7" t="s">
        <v>6456</v>
      </c>
      <c r="C1615" s="8" t="s">
        <v>6457</v>
      </c>
      <c r="D1615" s="7" t="s">
        <v>6458</v>
      </c>
      <c r="E1615" s="7" t="s">
        <v>1528</v>
      </c>
      <c r="F1615" s="7" t="s">
        <v>14</v>
      </c>
      <c r="G1615" s="7" t="s">
        <v>15</v>
      </c>
      <c r="H1615" s="7" t="s">
        <v>16</v>
      </c>
    </row>
    <row r="1616" spans="1:8">
      <c r="A1616" s="7" t="s">
        <v>6459</v>
      </c>
      <c r="B1616" s="7" t="s">
        <v>6460</v>
      </c>
      <c r="C1616" s="8" t="s">
        <v>6461</v>
      </c>
      <c r="D1616" s="7" t="s">
        <v>6462</v>
      </c>
      <c r="E1616" s="7" t="s">
        <v>876</v>
      </c>
      <c r="F1616" s="7" t="s">
        <v>14</v>
      </c>
      <c r="G1616" s="7" t="s">
        <v>15</v>
      </c>
      <c r="H1616" s="7" t="s">
        <v>1280</v>
      </c>
    </row>
    <row r="1617" spans="1:8">
      <c r="A1617" s="7" t="s">
        <v>6463</v>
      </c>
      <c r="B1617" s="7" t="s">
        <v>6464</v>
      </c>
      <c r="C1617" s="8" t="s">
        <v>6465</v>
      </c>
      <c r="D1617" s="7" t="s">
        <v>6466</v>
      </c>
      <c r="E1617" s="7" t="s">
        <v>104</v>
      </c>
      <c r="F1617" s="7" t="s">
        <v>14</v>
      </c>
      <c r="G1617" s="7" t="s">
        <v>15</v>
      </c>
      <c r="H1617" s="7" t="s">
        <v>16</v>
      </c>
    </row>
    <row r="1618" spans="1:8">
      <c r="A1618" s="7" t="s">
        <v>6467</v>
      </c>
      <c r="B1618" s="7" t="s">
        <v>6468</v>
      </c>
      <c r="C1618" s="8" t="s">
        <v>6469</v>
      </c>
      <c r="D1618" s="7" t="s">
        <v>4492</v>
      </c>
      <c r="E1618" s="7" t="s">
        <v>104</v>
      </c>
      <c r="F1618" s="7" t="s">
        <v>14</v>
      </c>
      <c r="G1618" s="7" t="s">
        <v>15</v>
      </c>
      <c r="H1618" s="7" t="s">
        <v>16</v>
      </c>
    </row>
    <row r="1619" spans="1:8">
      <c r="A1619" s="7" t="s">
        <v>6470</v>
      </c>
      <c r="B1619" s="7" t="s">
        <v>6471</v>
      </c>
      <c r="C1619" s="8" t="s">
        <v>6472</v>
      </c>
      <c r="D1619" s="7" t="s">
        <v>6473</v>
      </c>
      <c r="E1619" s="7" t="s">
        <v>1528</v>
      </c>
      <c r="F1619" s="7" t="s">
        <v>14</v>
      </c>
      <c r="G1619" s="7" t="s">
        <v>15</v>
      </c>
      <c r="H1619" s="7" t="s">
        <v>16</v>
      </c>
    </row>
    <row r="1620" spans="1:8">
      <c r="A1620" s="7" t="s">
        <v>6474</v>
      </c>
      <c r="B1620" s="7" t="s">
        <v>6475</v>
      </c>
      <c r="C1620" s="8" t="s">
        <v>6476</v>
      </c>
      <c r="D1620" s="7" t="s">
        <v>6477</v>
      </c>
      <c r="E1620" s="7" t="s">
        <v>1069</v>
      </c>
      <c r="F1620" s="7" t="s">
        <v>14</v>
      </c>
      <c r="G1620" s="7" t="s">
        <v>15</v>
      </c>
      <c r="H1620" s="7" t="s">
        <v>1070</v>
      </c>
    </row>
    <row r="1621" spans="1:8">
      <c r="A1621" s="7" t="s">
        <v>6478</v>
      </c>
      <c r="B1621" s="7" t="s">
        <v>6479</v>
      </c>
      <c r="C1621" s="8" t="s">
        <v>6480</v>
      </c>
      <c r="D1621" s="7" t="s">
        <v>6481</v>
      </c>
      <c r="E1621" s="7" t="s">
        <v>113</v>
      </c>
      <c r="F1621" s="7" t="s">
        <v>14</v>
      </c>
      <c r="G1621" s="7" t="s">
        <v>15</v>
      </c>
      <c r="H1621" s="7" t="s">
        <v>16</v>
      </c>
    </row>
    <row r="1622" spans="1:8">
      <c r="A1622" s="7" t="s">
        <v>6482</v>
      </c>
      <c r="B1622" s="7" t="s">
        <v>6483</v>
      </c>
      <c r="C1622" s="8" t="s">
        <v>6484</v>
      </c>
      <c r="D1622" s="7" t="s">
        <v>6485</v>
      </c>
      <c r="E1622" s="7" t="s">
        <v>13</v>
      </c>
      <c r="F1622" s="7" t="s">
        <v>14</v>
      </c>
      <c r="G1622" s="7" t="s">
        <v>15</v>
      </c>
      <c r="H1622" s="7" t="s">
        <v>16</v>
      </c>
    </row>
    <row r="1623" spans="1:8">
      <c r="A1623" s="7" t="s">
        <v>6486</v>
      </c>
      <c r="B1623" s="7" t="s">
        <v>6487</v>
      </c>
      <c r="C1623" s="8" t="s">
        <v>6488</v>
      </c>
      <c r="D1623" s="7" t="s">
        <v>6489</v>
      </c>
      <c r="E1623" s="7" t="s">
        <v>86</v>
      </c>
      <c r="F1623" s="7" t="s">
        <v>14</v>
      </c>
      <c r="G1623" s="7" t="s">
        <v>15</v>
      </c>
      <c r="H1623" s="7" t="s">
        <v>16</v>
      </c>
    </row>
    <row r="1624" spans="1:8">
      <c r="A1624" s="7" t="s">
        <v>6490</v>
      </c>
      <c r="B1624" s="7" t="s">
        <v>6491</v>
      </c>
      <c r="C1624" s="8" t="s">
        <v>6492</v>
      </c>
      <c r="D1624" s="7" t="s">
        <v>6493</v>
      </c>
      <c r="E1624" s="7" t="s">
        <v>40</v>
      </c>
      <c r="F1624" s="7" t="s">
        <v>14</v>
      </c>
      <c r="G1624" s="7" t="s">
        <v>15</v>
      </c>
      <c r="H1624" s="7" t="s">
        <v>16</v>
      </c>
    </row>
    <row r="1625" spans="1:8">
      <c r="A1625" s="7" t="s">
        <v>6494</v>
      </c>
      <c r="B1625" s="7" t="s">
        <v>6495</v>
      </c>
      <c r="C1625" s="8" t="s">
        <v>6496</v>
      </c>
      <c r="D1625" s="7" t="s">
        <v>6497</v>
      </c>
      <c r="E1625" s="7" t="s">
        <v>13</v>
      </c>
      <c r="F1625" s="7" t="s">
        <v>14</v>
      </c>
      <c r="G1625" s="7" t="s">
        <v>15</v>
      </c>
      <c r="H1625" s="7" t="s">
        <v>16</v>
      </c>
    </row>
    <row r="1626" spans="1:8">
      <c r="A1626" s="7" t="s">
        <v>6498</v>
      </c>
      <c r="B1626" s="7" t="s">
        <v>6499</v>
      </c>
      <c r="C1626" s="8" t="s">
        <v>6500</v>
      </c>
      <c r="D1626" s="7" t="s">
        <v>6501</v>
      </c>
      <c r="E1626" s="7" t="s">
        <v>86</v>
      </c>
      <c r="F1626" s="7" t="s">
        <v>14</v>
      </c>
      <c r="G1626" s="7" t="s">
        <v>15</v>
      </c>
      <c r="H1626" s="7" t="s">
        <v>16</v>
      </c>
    </row>
    <row r="1627" spans="1:8">
      <c r="A1627" s="7" t="s">
        <v>6502</v>
      </c>
      <c r="B1627" s="7" t="s">
        <v>6503</v>
      </c>
      <c r="C1627" s="8" t="s">
        <v>6504</v>
      </c>
      <c r="D1627" s="7" t="s">
        <v>6505</v>
      </c>
      <c r="E1627" s="7" t="s">
        <v>5132</v>
      </c>
      <c r="F1627" s="7" t="s">
        <v>14</v>
      </c>
      <c r="G1627" s="7" t="s">
        <v>15</v>
      </c>
      <c r="H1627" s="7" t="s">
        <v>6150</v>
      </c>
    </row>
    <row r="1628" spans="1:8">
      <c r="A1628" s="7" t="s">
        <v>6506</v>
      </c>
      <c r="B1628" s="7" t="s">
        <v>6507</v>
      </c>
      <c r="C1628" s="8" t="s">
        <v>6461</v>
      </c>
      <c r="D1628" s="7" t="s">
        <v>6508</v>
      </c>
      <c r="E1628" s="7" t="s">
        <v>1069</v>
      </c>
      <c r="F1628" s="7" t="s">
        <v>14</v>
      </c>
      <c r="G1628" s="7" t="s">
        <v>15</v>
      </c>
      <c r="H1628" s="7" t="s">
        <v>1070</v>
      </c>
    </row>
    <row r="1629" spans="1:8">
      <c r="A1629" s="7" t="s">
        <v>6509</v>
      </c>
      <c r="B1629" s="7" t="s">
        <v>6510</v>
      </c>
      <c r="C1629" s="8" t="s">
        <v>6511</v>
      </c>
      <c r="D1629" s="7" t="s">
        <v>6512</v>
      </c>
      <c r="E1629" s="7" t="s">
        <v>13</v>
      </c>
      <c r="F1629" s="7" t="s">
        <v>14</v>
      </c>
      <c r="G1629" s="7" t="s">
        <v>15</v>
      </c>
      <c r="H1629" s="7" t="s">
        <v>16</v>
      </c>
    </row>
    <row r="1630" spans="1:8">
      <c r="A1630" s="7" t="s">
        <v>6513</v>
      </c>
      <c r="B1630" s="7" t="s">
        <v>6514</v>
      </c>
      <c r="C1630" s="8" t="s">
        <v>6515</v>
      </c>
      <c r="D1630" s="7" t="s">
        <v>6516</v>
      </c>
      <c r="E1630" s="7" t="s">
        <v>40</v>
      </c>
      <c r="F1630" s="7" t="s">
        <v>14</v>
      </c>
      <c r="G1630" s="7" t="s">
        <v>692</v>
      </c>
      <c r="H1630" s="7" t="s">
        <v>16</v>
      </c>
    </row>
    <row r="1631" spans="1:8">
      <c r="A1631" s="7" t="s">
        <v>6517</v>
      </c>
      <c r="B1631" s="7" t="s">
        <v>6518</v>
      </c>
      <c r="C1631" s="8" t="s">
        <v>6519</v>
      </c>
      <c r="D1631" s="7" t="s">
        <v>333</v>
      </c>
      <c r="E1631" s="7" t="s">
        <v>25</v>
      </c>
      <c r="F1631" s="7" t="s">
        <v>14</v>
      </c>
      <c r="G1631" s="7" t="s">
        <v>15</v>
      </c>
      <c r="H1631" s="7" t="s">
        <v>16</v>
      </c>
    </row>
    <row r="1632" spans="1:8">
      <c r="A1632" s="7" t="s">
        <v>6520</v>
      </c>
      <c r="B1632" s="7" t="s">
        <v>6521</v>
      </c>
      <c r="C1632" s="8" t="s">
        <v>6522</v>
      </c>
      <c r="D1632" s="7" t="s">
        <v>6523</v>
      </c>
      <c r="E1632" s="7" t="s">
        <v>245</v>
      </c>
      <c r="F1632" s="7" t="s">
        <v>14</v>
      </c>
      <c r="G1632" s="7" t="s">
        <v>15</v>
      </c>
      <c r="H1632" s="7" t="s">
        <v>246</v>
      </c>
    </row>
    <row r="1633" spans="1:8">
      <c r="A1633" s="7" t="s">
        <v>6524</v>
      </c>
      <c r="B1633" s="7" t="s">
        <v>6525</v>
      </c>
      <c r="C1633" s="8" t="s">
        <v>6526</v>
      </c>
      <c r="D1633" s="7" t="s">
        <v>6527</v>
      </c>
      <c r="E1633" s="7" t="s">
        <v>162</v>
      </c>
      <c r="F1633" s="7" t="s">
        <v>14</v>
      </c>
      <c r="G1633" s="7" t="s">
        <v>15</v>
      </c>
      <c r="H1633" s="7" t="s">
        <v>16</v>
      </c>
    </row>
    <row r="1634" spans="1:8">
      <c r="A1634" s="7" t="s">
        <v>6528</v>
      </c>
      <c r="B1634" s="7" t="s">
        <v>6529</v>
      </c>
      <c r="C1634" s="8" t="s">
        <v>6530</v>
      </c>
      <c r="D1634" s="7" t="s">
        <v>6531</v>
      </c>
      <c r="E1634" s="7" t="s">
        <v>2223</v>
      </c>
      <c r="F1634" s="7" t="s">
        <v>14</v>
      </c>
      <c r="G1634" s="7" t="s">
        <v>15</v>
      </c>
      <c r="H1634" s="7" t="s">
        <v>6532</v>
      </c>
    </row>
    <row r="1635" spans="1:8">
      <c r="A1635" s="7" t="s">
        <v>6533</v>
      </c>
      <c r="B1635" s="7" t="s">
        <v>6534</v>
      </c>
      <c r="C1635" s="8" t="s">
        <v>6535</v>
      </c>
      <c r="D1635" s="7" t="s">
        <v>6536</v>
      </c>
      <c r="E1635" s="7" t="s">
        <v>25</v>
      </c>
      <c r="F1635" s="7" t="s">
        <v>14</v>
      </c>
      <c r="G1635" s="7" t="s">
        <v>15</v>
      </c>
      <c r="H1635" s="7" t="s">
        <v>16</v>
      </c>
    </row>
    <row r="1636" spans="1:8">
      <c r="A1636" s="7" t="s">
        <v>6537</v>
      </c>
      <c r="B1636" s="7" t="s">
        <v>6538</v>
      </c>
      <c r="C1636" s="8" t="s">
        <v>6539</v>
      </c>
      <c r="D1636" s="7" t="s">
        <v>6540</v>
      </c>
      <c r="E1636" s="7" t="s">
        <v>40</v>
      </c>
      <c r="F1636" s="7" t="s">
        <v>14</v>
      </c>
      <c r="G1636" s="7" t="s">
        <v>15</v>
      </c>
      <c r="H1636" s="7" t="s">
        <v>16</v>
      </c>
    </row>
    <row r="1637" spans="1:8">
      <c r="A1637" s="7" t="s">
        <v>6541</v>
      </c>
      <c r="B1637" s="7" t="s">
        <v>6542</v>
      </c>
      <c r="C1637" s="8" t="s">
        <v>6543</v>
      </c>
      <c r="D1637" s="7" t="s">
        <v>6544</v>
      </c>
      <c r="E1637" s="7" t="s">
        <v>245</v>
      </c>
      <c r="F1637" s="7" t="s">
        <v>14</v>
      </c>
      <c r="G1637" s="7" t="s">
        <v>15</v>
      </c>
      <c r="H1637" s="7" t="s">
        <v>3340</v>
      </c>
    </row>
    <row r="1638" spans="1:8">
      <c r="A1638" s="7" t="s">
        <v>6545</v>
      </c>
      <c r="B1638" s="7" t="s">
        <v>6546</v>
      </c>
      <c r="C1638" s="8" t="s">
        <v>6547</v>
      </c>
      <c r="D1638" s="7" t="s">
        <v>6548</v>
      </c>
      <c r="E1638" s="7" t="s">
        <v>13</v>
      </c>
      <c r="F1638" s="7" t="s">
        <v>14</v>
      </c>
      <c r="G1638" s="7" t="s">
        <v>15</v>
      </c>
      <c r="H1638" s="7" t="s">
        <v>16</v>
      </c>
    </row>
    <row r="1639" spans="1:8">
      <c r="A1639" s="7" t="s">
        <v>6549</v>
      </c>
      <c r="B1639" s="7" t="s">
        <v>6550</v>
      </c>
      <c r="C1639" s="8" t="s">
        <v>6551</v>
      </c>
      <c r="D1639" s="7" t="s">
        <v>6552</v>
      </c>
      <c r="E1639" s="7" t="s">
        <v>13</v>
      </c>
      <c r="F1639" s="7" t="s">
        <v>14</v>
      </c>
      <c r="G1639" s="7" t="s">
        <v>15</v>
      </c>
      <c r="H1639" s="7" t="s">
        <v>16</v>
      </c>
    </row>
    <row r="1640" spans="1:8">
      <c r="A1640" s="7" t="s">
        <v>6553</v>
      </c>
      <c r="B1640" s="7" t="s">
        <v>6554</v>
      </c>
      <c r="C1640" s="8" t="s">
        <v>6555</v>
      </c>
      <c r="D1640" s="7" t="s">
        <v>6556</v>
      </c>
      <c r="E1640" s="7" t="s">
        <v>13</v>
      </c>
      <c r="F1640" s="7" t="s">
        <v>14</v>
      </c>
      <c r="G1640" s="7" t="s">
        <v>15</v>
      </c>
      <c r="H1640" s="7" t="s">
        <v>16</v>
      </c>
    </row>
    <row r="1641" spans="1:8">
      <c r="A1641" s="7" t="s">
        <v>6557</v>
      </c>
      <c r="B1641" s="7" t="s">
        <v>6558</v>
      </c>
      <c r="C1641" s="8" t="s">
        <v>6559</v>
      </c>
      <c r="D1641" s="7" t="s">
        <v>6560</v>
      </c>
      <c r="E1641" s="7" t="s">
        <v>40</v>
      </c>
      <c r="F1641" s="7" t="s">
        <v>14</v>
      </c>
      <c r="G1641" s="7" t="s">
        <v>15</v>
      </c>
      <c r="H1641" s="7" t="s">
        <v>16</v>
      </c>
    </row>
    <row r="1642" spans="1:8">
      <c r="A1642" s="7" t="s">
        <v>6561</v>
      </c>
      <c r="B1642" s="7" t="s">
        <v>6562</v>
      </c>
      <c r="C1642" s="8" t="s">
        <v>6563</v>
      </c>
      <c r="D1642" s="7" t="s">
        <v>6564</v>
      </c>
      <c r="E1642" s="7" t="s">
        <v>86</v>
      </c>
      <c r="F1642" s="7" t="s">
        <v>14</v>
      </c>
      <c r="G1642" s="7" t="s">
        <v>15</v>
      </c>
      <c r="H1642" s="7" t="s">
        <v>16</v>
      </c>
    </row>
    <row r="1643" spans="1:8">
      <c r="A1643" s="7" t="s">
        <v>6565</v>
      </c>
      <c r="B1643" s="7" t="s">
        <v>6566</v>
      </c>
      <c r="C1643" s="8" t="s">
        <v>6567</v>
      </c>
      <c r="D1643" s="7" t="s">
        <v>6568</v>
      </c>
      <c r="E1643" s="7" t="s">
        <v>876</v>
      </c>
      <c r="F1643" s="7" t="s">
        <v>14</v>
      </c>
      <c r="G1643" s="7" t="s">
        <v>15</v>
      </c>
      <c r="H1643" s="7" t="s">
        <v>5142</v>
      </c>
    </row>
    <row r="1644" spans="1:8">
      <c r="A1644" s="7" t="s">
        <v>6569</v>
      </c>
      <c r="B1644" s="7" t="s">
        <v>6570</v>
      </c>
      <c r="C1644" s="8" t="s">
        <v>6571</v>
      </c>
      <c r="D1644" s="7" t="s">
        <v>6572</v>
      </c>
      <c r="E1644" s="7" t="s">
        <v>876</v>
      </c>
      <c r="F1644" s="7" t="s">
        <v>14</v>
      </c>
      <c r="G1644" s="7" t="s">
        <v>15</v>
      </c>
      <c r="H1644" s="7" t="s">
        <v>1280</v>
      </c>
    </row>
    <row r="1645" spans="1:8">
      <c r="A1645" s="7" t="s">
        <v>6573</v>
      </c>
      <c r="B1645" s="7" t="s">
        <v>6574</v>
      </c>
      <c r="C1645" s="8" t="s">
        <v>6575</v>
      </c>
      <c r="D1645" s="7" t="s">
        <v>6576</v>
      </c>
      <c r="E1645" s="7" t="s">
        <v>143</v>
      </c>
      <c r="F1645" s="7" t="s">
        <v>14</v>
      </c>
      <c r="G1645" s="7" t="s">
        <v>15</v>
      </c>
      <c r="H1645" s="7" t="s">
        <v>3977</v>
      </c>
    </row>
    <row r="1646" spans="1:8">
      <c r="A1646" s="7" t="s">
        <v>6577</v>
      </c>
      <c r="B1646" s="7" t="s">
        <v>6578</v>
      </c>
      <c r="C1646" s="8" t="s">
        <v>6579</v>
      </c>
      <c r="D1646" s="7" t="s">
        <v>6580</v>
      </c>
      <c r="E1646" s="7" t="s">
        <v>143</v>
      </c>
      <c r="F1646" s="7" t="s">
        <v>14</v>
      </c>
      <c r="G1646" s="7" t="s">
        <v>15</v>
      </c>
      <c r="H1646" s="7" t="s">
        <v>3977</v>
      </c>
    </row>
    <row r="1647" spans="1:8">
      <c r="A1647" s="7" t="s">
        <v>6581</v>
      </c>
      <c r="B1647" s="7" t="s">
        <v>6582</v>
      </c>
      <c r="C1647" s="8" t="s">
        <v>6583</v>
      </c>
      <c r="D1647" s="7" t="s">
        <v>6584</v>
      </c>
      <c r="E1647" s="7" t="s">
        <v>1528</v>
      </c>
      <c r="F1647" s="7" t="s">
        <v>14</v>
      </c>
      <c r="G1647" s="7" t="s">
        <v>15</v>
      </c>
      <c r="H1647" s="7" t="s">
        <v>16</v>
      </c>
    </row>
    <row r="1648" spans="1:8">
      <c r="A1648" s="7" t="s">
        <v>6585</v>
      </c>
      <c r="B1648" s="7" t="s">
        <v>6586</v>
      </c>
      <c r="C1648" s="8" t="s">
        <v>6587</v>
      </c>
      <c r="D1648" s="7" t="s">
        <v>6588</v>
      </c>
      <c r="E1648" s="7" t="s">
        <v>4036</v>
      </c>
      <c r="F1648" s="7" t="s">
        <v>14</v>
      </c>
      <c r="G1648" s="7" t="s">
        <v>15</v>
      </c>
      <c r="H1648" s="7" t="s">
        <v>6589</v>
      </c>
    </row>
    <row r="1649" spans="1:8">
      <c r="A1649" s="7" t="s">
        <v>6590</v>
      </c>
      <c r="B1649" s="7" t="s">
        <v>6591</v>
      </c>
      <c r="C1649" s="8" t="s">
        <v>6592</v>
      </c>
      <c r="D1649" s="7" t="s">
        <v>6593</v>
      </c>
      <c r="E1649" s="7" t="s">
        <v>1208</v>
      </c>
      <c r="F1649" s="7" t="s">
        <v>14</v>
      </c>
      <c r="G1649" s="7" t="s">
        <v>15</v>
      </c>
      <c r="H1649" s="7" t="s">
        <v>1209</v>
      </c>
    </row>
    <row r="1650" spans="1:8">
      <c r="A1650" s="7" t="s">
        <v>6594</v>
      </c>
      <c r="B1650" s="7" t="s">
        <v>6595</v>
      </c>
      <c r="C1650" s="8" t="s">
        <v>6596</v>
      </c>
      <c r="D1650" s="7" t="s">
        <v>6597</v>
      </c>
      <c r="E1650" s="7" t="s">
        <v>86</v>
      </c>
      <c r="F1650" s="7" t="s">
        <v>14</v>
      </c>
      <c r="G1650" s="7" t="s">
        <v>15</v>
      </c>
      <c r="H1650" s="7" t="s">
        <v>16</v>
      </c>
    </row>
    <row r="1651" spans="1:8">
      <c r="A1651" s="7" t="s">
        <v>6598</v>
      </c>
      <c r="B1651" s="7" t="s">
        <v>6599</v>
      </c>
      <c r="C1651" s="8" t="s">
        <v>6600</v>
      </c>
      <c r="D1651" s="7" t="s">
        <v>6601</v>
      </c>
      <c r="E1651" s="7" t="s">
        <v>86</v>
      </c>
      <c r="F1651" s="7" t="s">
        <v>14</v>
      </c>
      <c r="G1651" s="7" t="s">
        <v>15</v>
      </c>
      <c r="H1651" s="7" t="s">
        <v>16</v>
      </c>
    </row>
    <row r="1652" spans="1:8">
      <c r="A1652" s="7" t="s">
        <v>6602</v>
      </c>
      <c r="B1652" s="7" t="s">
        <v>6603</v>
      </c>
      <c r="C1652" s="8" t="s">
        <v>6604</v>
      </c>
      <c r="D1652" s="7" t="s">
        <v>1532</v>
      </c>
      <c r="E1652" s="7" t="s">
        <v>876</v>
      </c>
      <c r="F1652" s="7" t="s">
        <v>14</v>
      </c>
      <c r="G1652" s="7" t="s">
        <v>15</v>
      </c>
      <c r="H1652" s="7" t="s">
        <v>877</v>
      </c>
    </row>
    <row r="1653" spans="1:8">
      <c r="A1653" s="7" t="s">
        <v>6605</v>
      </c>
      <c r="B1653" s="7" t="s">
        <v>6606</v>
      </c>
      <c r="C1653" s="8" t="s">
        <v>6607</v>
      </c>
      <c r="D1653" s="7" t="s">
        <v>6608</v>
      </c>
      <c r="E1653" s="7" t="s">
        <v>40</v>
      </c>
      <c r="F1653" s="7" t="s">
        <v>14</v>
      </c>
      <c r="G1653" s="7" t="s">
        <v>15</v>
      </c>
      <c r="H1653" s="7" t="s">
        <v>16</v>
      </c>
    </row>
    <row r="1654" spans="1:8">
      <c r="A1654" s="7" t="s">
        <v>6609</v>
      </c>
      <c r="B1654" s="7" t="s">
        <v>6610</v>
      </c>
      <c r="C1654" s="8" t="s">
        <v>6611</v>
      </c>
      <c r="D1654" s="7" t="s">
        <v>6612</v>
      </c>
      <c r="E1654" s="7" t="s">
        <v>25</v>
      </c>
      <c r="F1654" s="7" t="s">
        <v>14</v>
      </c>
      <c r="G1654" s="7" t="s">
        <v>15</v>
      </c>
      <c r="H1654" s="7" t="s">
        <v>16</v>
      </c>
    </row>
    <row r="1655" spans="1:8">
      <c r="A1655" s="7" t="s">
        <v>6613</v>
      </c>
      <c r="B1655" s="7" t="s">
        <v>6614</v>
      </c>
      <c r="C1655" s="8" t="s">
        <v>6615</v>
      </c>
      <c r="D1655" s="7" t="s">
        <v>6616</v>
      </c>
      <c r="E1655" s="7" t="s">
        <v>40</v>
      </c>
      <c r="F1655" s="7" t="s">
        <v>14</v>
      </c>
      <c r="G1655" s="7" t="s">
        <v>15</v>
      </c>
      <c r="H1655" s="7" t="s">
        <v>16</v>
      </c>
    </row>
    <row r="1656" spans="1:8">
      <c r="A1656" s="7" t="s">
        <v>6617</v>
      </c>
      <c r="B1656" s="7" t="s">
        <v>6618</v>
      </c>
      <c r="C1656" s="8" t="s">
        <v>6619</v>
      </c>
      <c r="D1656" s="7" t="s">
        <v>6620</v>
      </c>
      <c r="E1656" s="7" t="s">
        <v>40</v>
      </c>
      <c r="F1656" s="7" t="s">
        <v>14</v>
      </c>
      <c r="G1656" s="7" t="s">
        <v>15</v>
      </c>
      <c r="H1656" s="7" t="s">
        <v>16</v>
      </c>
    </row>
    <row r="1657" spans="1:8">
      <c r="A1657" s="7" t="s">
        <v>6621</v>
      </c>
      <c r="B1657" s="7" t="s">
        <v>6622</v>
      </c>
      <c r="C1657" s="8" t="s">
        <v>6623</v>
      </c>
      <c r="D1657" s="7" t="s">
        <v>6624</v>
      </c>
      <c r="E1657" s="7" t="s">
        <v>40</v>
      </c>
      <c r="F1657" s="7" t="s">
        <v>14</v>
      </c>
      <c r="G1657" s="7" t="s">
        <v>15</v>
      </c>
      <c r="H1657" s="7" t="s">
        <v>16</v>
      </c>
    </row>
    <row r="1658" spans="1:8">
      <c r="A1658" s="7" t="s">
        <v>6625</v>
      </c>
      <c r="B1658" s="7" t="s">
        <v>6626</v>
      </c>
      <c r="C1658" s="8" t="s">
        <v>6627</v>
      </c>
      <c r="D1658" s="7" t="s">
        <v>6628</v>
      </c>
      <c r="E1658" s="7" t="s">
        <v>40</v>
      </c>
      <c r="F1658" s="7" t="s">
        <v>14</v>
      </c>
      <c r="G1658" s="7" t="s">
        <v>15</v>
      </c>
      <c r="H1658" s="7" t="s">
        <v>16</v>
      </c>
    </row>
    <row r="1659" spans="1:8">
      <c r="A1659" s="7" t="s">
        <v>6629</v>
      </c>
      <c r="B1659" s="7" t="s">
        <v>6630</v>
      </c>
      <c r="C1659" s="8" t="s">
        <v>6631</v>
      </c>
      <c r="D1659" s="7" t="s">
        <v>6632</v>
      </c>
      <c r="E1659" s="7" t="s">
        <v>40</v>
      </c>
      <c r="F1659" s="7" t="s">
        <v>14</v>
      </c>
      <c r="G1659" s="7" t="s">
        <v>15</v>
      </c>
      <c r="H1659" s="7" t="s">
        <v>16</v>
      </c>
    </row>
    <row r="1660" spans="1:8">
      <c r="A1660" s="7" t="s">
        <v>6633</v>
      </c>
      <c r="B1660" s="7" t="s">
        <v>6634</v>
      </c>
      <c r="C1660" s="8" t="s">
        <v>6635</v>
      </c>
      <c r="D1660" s="7" t="s">
        <v>6636</v>
      </c>
      <c r="E1660" s="7" t="s">
        <v>40</v>
      </c>
      <c r="F1660" s="7" t="s">
        <v>14</v>
      </c>
      <c r="G1660" s="7" t="s">
        <v>15</v>
      </c>
      <c r="H1660" s="7" t="s">
        <v>16</v>
      </c>
    </row>
    <row r="1661" spans="1:8">
      <c r="A1661" s="7" t="s">
        <v>6637</v>
      </c>
      <c r="B1661" s="7" t="s">
        <v>6638</v>
      </c>
      <c r="C1661" s="8" t="s">
        <v>6639</v>
      </c>
      <c r="D1661" s="7" t="s">
        <v>6640</v>
      </c>
      <c r="E1661" s="7" t="s">
        <v>25</v>
      </c>
      <c r="F1661" s="7" t="s">
        <v>14</v>
      </c>
      <c r="G1661" s="7" t="s">
        <v>15</v>
      </c>
      <c r="H1661" s="7" t="s">
        <v>16</v>
      </c>
    </row>
    <row r="1662" spans="1:8">
      <c r="A1662" s="7" t="s">
        <v>6641</v>
      </c>
      <c r="B1662" s="7" t="s">
        <v>6642</v>
      </c>
      <c r="C1662" s="8" t="s">
        <v>6643</v>
      </c>
      <c r="D1662" s="7" t="s">
        <v>6644</v>
      </c>
      <c r="E1662" s="7" t="s">
        <v>40</v>
      </c>
      <c r="F1662" s="7" t="s">
        <v>14</v>
      </c>
      <c r="G1662" s="7" t="s">
        <v>15</v>
      </c>
      <c r="H1662" s="7" t="s">
        <v>16</v>
      </c>
    </row>
    <row r="1663" spans="1:8">
      <c r="A1663" s="7" t="s">
        <v>6645</v>
      </c>
      <c r="B1663" s="7" t="s">
        <v>6646</v>
      </c>
      <c r="C1663" s="8" t="s">
        <v>6647</v>
      </c>
      <c r="D1663" s="7" t="s">
        <v>6648</v>
      </c>
      <c r="E1663" s="7" t="s">
        <v>40</v>
      </c>
      <c r="F1663" s="7" t="s">
        <v>14</v>
      </c>
      <c r="G1663" s="7" t="s">
        <v>15</v>
      </c>
      <c r="H1663" s="7" t="s">
        <v>16</v>
      </c>
    </row>
    <row r="1664" spans="1:8">
      <c r="A1664" s="7" t="s">
        <v>6649</v>
      </c>
      <c r="B1664" s="7" t="s">
        <v>6650</v>
      </c>
      <c r="C1664" s="8" t="s">
        <v>6651</v>
      </c>
      <c r="D1664" s="7" t="s">
        <v>6652</v>
      </c>
      <c r="E1664" s="7" t="s">
        <v>40</v>
      </c>
      <c r="F1664" s="7" t="s">
        <v>14</v>
      </c>
      <c r="G1664" s="7" t="s">
        <v>15</v>
      </c>
      <c r="H1664" s="7" t="s">
        <v>16</v>
      </c>
    </row>
    <row r="1665" spans="1:8">
      <c r="A1665" s="7" t="s">
        <v>6653</v>
      </c>
      <c r="B1665" s="7" t="s">
        <v>6654</v>
      </c>
      <c r="C1665" s="8" t="s">
        <v>6655</v>
      </c>
      <c r="D1665" s="7" t="s">
        <v>6656</v>
      </c>
      <c r="E1665" s="7" t="s">
        <v>40</v>
      </c>
      <c r="F1665" s="7" t="s">
        <v>14</v>
      </c>
      <c r="G1665" s="7" t="s">
        <v>15</v>
      </c>
      <c r="H1665" s="7" t="s">
        <v>16</v>
      </c>
    </row>
    <row r="1666" spans="1:8">
      <c r="A1666" s="7" t="s">
        <v>6657</v>
      </c>
      <c r="B1666" s="7" t="s">
        <v>6658</v>
      </c>
      <c r="C1666" s="8" t="s">
        <v>6659</v>
      </c>
      <c r="D1666" s="7" t="s">
        <v>6660</v>
      </c>
      <c r="E1666" s="7" t="s">
        <v>40</v>
      </c>
      <c r="F1666" s="7" t="s">
        <v>14</v>
      </c>
      <c r="G1666" s="7" t="s">
        <v>15</v>
      </c>
      <c r="H1666" s="7" t="s">
        <v>16</v>
      </c>
    </row>
    <row r="1667" spans="1:8">
      <c r="A1667" s="7" t="s">
        <v>6661</v>
      </c>
      <c r="B1667" s="7" t="s">
        <v>6662</v>
      </c>
      <c r="C1667" s="8" t="s">
        <v>6663</v>
      </c>
      <c r="D1667" s="7" t="s">
        <v>6664</v>
      </c>
      <c r="E1667" s="7" t="s">
        <v>1528</v>
      </c>
      <c r="F1667" s="7" t="s">
        <v>14</v>
      </c>
      <c r="G1667" s="7" t="s">
        <v>15</v>
      </c>
      <c r="H1667" s="7" t="s">
        <v>16</v>
      </c>
    </row>
    <row r="1668" spans="1:8">
      <c r="A1668" s="7" t="s">
        <v>6665</v>
      </c>
      <c r="B1668" s="7" t="s">
        <v>6666</v>
      </c>
      <c r="C1668" s="8" t="s">
        <v>6667</v>
      </c>
      <c r="D1668" s="7" t="s">
        <v>6668</v>
      </c>
      <c r="E1668" s="7" t="s">
        <v>40</v>
      </c>
      <c r="F1668" s="7" t="s">
        <v>14</v>
      </c>
      <c r="G1668" s="7" t="s">
        <v>15</v>
      </c>
      <c r="H1668" s="7" t="s">
        <v>16</v>
      </c>
    </row>
    <row r="1669" spans="1:8">
      <c r="A1669" s="7" t="s">
        <v>6669</v>
      </c>
      <c r="B1669" s="7" t="s">
        <v>6670</v>
      </c>
      <c r="C1669" s="8" t="s">
        <v>6671</v>
      </c>
      <c r="D1669" s="7" t="s">
        <v>6672</v>
      </c>
      <c r="E1669" s="7" t="s">
        <v>40</v>
      </c>
      <c r="F1669" s="7" t="s">
        <v>14</v>
      </c>
      <c r="G1669" s="7" t="s">
        <v>15</v>
      </c>
      <c r="H1669" s="7" t="s">
        <v>16</v>
      </c>
    </row>
    <row r="1670" spans="1:8">
      <c r="A1670" s="7" t="s">
        <v>6673</v>
      </c>
      <c r="B1670" s="7" t="s">
        <v>6674</v>
      </c>
      <c r="C1670" s="8" t="s">
        <v>6675</v>
      </c>
      <c r="D1670" s="7" t="s">
        <v>6676</v>
      </c>
      <c r="E1670" s="7" t="s">
        <v>1208</v>
      </c>
      <c r="F1670" s="7" t="s">
        <v>14</v>
      </c>
      <c r="G1670" s="7" t="s">
        <v>15</v>
      </c>
      <c r="H1670" s="7" t="s">
        <v>3998</v>
      </c>
    </row>
    <row r="1671" spans="1:8">
      <c r="A1671" s="7" t="s">
        <v>6677</v>
      </c>
      <c r="B1671" s="7" t="s">
        <v>6678</v>
      </c>
      <c r="C1671" s="8" t="s">
        <v>6679</v>
      </c>
      <c r="D1671" s="7" t="s">
        <v>6680</v>
      </c>
      <c r="E1671" s="7" t="s">
        <v>40</v>
      </c>
      <c r="F1671" s="7" t="s">
        <v>14</v>
      </c>
      <c r="G1671" s="7" t="s">
        <v>15</v>
      </c>
      <c r="H1671" s="7" t="s">
        <v>16</v>
      </c>
    </row>
    <row r="1672" spans="1:8">
      <c r="A1672" s="7" t="s">
        <v>6681</v>
      </c>
      <c r="B1672" s="7" t="s">
        <v>6682</v>
      </c>
      <c r="C1672" s="8" t="s">
        <v>6683</v>
      </c>
      <c r="D1672" s="7" t="s">
        <v>6684</v>
      </c>
      <c r="E1672" s="7" t="s">
        <v>86</v>
      </c>
      <c r="F1672" s="7" t="s">
        <v>14</v>
      </c>
      <c r="G1672" s="7" t="s">
        <v>15</v>
      </c>
      <c r="H1672" s="7" t="s">
        <v>16</v>
      </c>
    </row>
    <row r="1673" spans="1:8">
      <c r="A1673" s="7" t="s">
        <v>6685</v>
      </c>
      <c r="B1673" s="7" t="s">
        <v>6686</v>
      </c>
      <c r="C1673" s="8" t="s">
        <v>6687</v>
      </c>
      <c r="D1673" s="7" t="s">
        <v>6688</v>
      </c>
      <c r="E1673" s="7" t="s">
        <v>245</v>
      </c>
      <c r="F1673" s="7" t="s">
        <v>14</v>
      </c>
      <c r="G1673" s="7" t="s">
        <v>15</v>
      </c>
      <c r="H1673" s="7" t="s">
        <v>3340</v>
      </c>
    </row>
    <row r="1674" spans="1:8">
      <c r="A1674" s="7" t="s">
        <v>6689</v>
      </c>
      <c r="B1674" s="7" t="s">
        <v>6690</v>
      </c>
      <c r="C1674" s="8" t="s">
        <v>6691</v>
      </c>
      <c r="D1674" s="7" t="s">
        <v>5050</v>
      </c>
      <c r="E1674" s="7" t="s">
        <v>245</v>
      </c>
      <c r="F1674" s="7" t="s">
        <v>14</v>
      </c>
      <c r="G1674" s="7" t="s">
        <v>15</v>
      </c>
      <c r="H1674" s="7" t="s">
        <v>246</v>
      </c>
    </row>
    <row r="1675" spans="1:8">
      <c r="A1675" s="7" t="s">
        <v>6692</v>
      </c>
      <c r="B1675" s="7" t="s">
        <v>6693</v>
      </c>
      <c r="C1675" s="8" t="s">
        <v>6694</v>
      </c>
      <c r="D1675" s="7" t="s">
        <v>6695</v>
      </c>
      <c r="E1675" s="7" t="s">
        <v>40</v>
      </c>
      <c r="F1675" s="7" t="s">
        <v>14</v>
      </c>
      <c r="G1675" s="7" t="s">
        <v>15</v>
      </c>
      <c r="H1675" s="7" t="s">
        <v>16</v>
      </c>
    </row>
    <row r="1676" spans="1:8">
      <c r="A1676" s="7" t="s">
        <v>6696</v>
      </c>
      <c r="B1676" s="7" t="s">
        <v>6697</v>
      </c>
      <c r="C1676" s="8" t="s">
        <v>6698</v>
      </c>
      <c r="D1676" s="7" t="s">
        <v>6699</v>
      </c>
      <c r="E1676" s="7" t="s">
        <v>25</v>
      </c>
      <c r="F1676" s="7" t="s">
        <v>14</v>
      </c>
      <c r="G1676" s="7" t="s">
        <v>15</v>
      </c>
      <c r="H1676" s="7" t="s">
        <v>16</v>
      </c>
    </row>
    <row r="1677" spans="1:8">
      <c r="A1677" s="7" t="s">
        <v>6700</v>
      </c>
      <c r="B1677" s="7" t="s">
        <v>6701</v>
      </c>
      <c r="C1677" s="8" t="s">
        <v>6702</v>
      </c>
      <c r="D1677" s="7" t="s">
        <v>6703</v>
      </c>
      <c r="E1677" s="7" t="s">
        <v>86</v>
      </c>
      <c r="F1677" s="7" t="s">
        <v>14</v>
      </c>
      <c r="G1677" s="7" t="s">
        <v>15</v>
      </c>
      <c r="H1677" s="7" t="s">
        <v>16</v>
      </c>
    </row>
    <row r="1678" spans="1:8">
      <c r="A1678" s="7" t="s">
        <v>6704</v>
      </c>
      <c r="B1678" s="7" t="s">
        <v>6705</v>
      </c>
      <c r="C1678" s="8" t="s">
        <v>6706</v>
      </c>
      <c r="D1678" s="7" t="s">
        <v>6707</v>
      </c>
      <c r="E1678" s="7" t="s">
        <v>1528</v>
      </c>
      <c r="F1678" s="7" t="s">
        <v>14</v>
      </c>
      <c r="G1678" s="7" t="s">
        <v>15</v>
      </c>
      <c r="H1678" s="7" t="s">
        <v>16</v>
      </c>
    </row>
    <row r="1679" spans="1:8">
      <c r="A1679" s="7" t="s">
        <v>6708</v>
      </c>
      <c r="B1679" s="7" t="s">
        <v>6709</v>
      </c>
      <c r="C1679" s="8" t="s">
        <v>6710</v>
      </c>
      <c r="D1679" s="7" t="s">
        <v>6711</v>
      </c>
      <c r="E1679" s="7" t="s">
        <v>40</v>
      </c>
      <c r="F1679" s="7" t="s">
        <v>14</v>
      </c>
      <c r="G1679" s="7" t="s">
        <v>15</v>
      </c>
      <c r="H1679" s="7" t="s">
        <v>16</v>
      </c>
    </row>
    <row r="1680" spans="1:8">
      <c r="A1680" s="7" t="s">
        <v>6712</v>
      </c>
      <c r="B1680" s="7" t="s">
        <v>6713</v>
      </c>
      <c r="C1680" s="8" t="s">
        <v>6714</v>
      </c>
      <c r="D1680" s="7" t="s">
        <v>6715</v>
      </c>
      <c r="E1680" s="7" t="s">
        <v>143</v>
      </c>
      <c r="F1680" s="7" t="s">
        <v>14</v>
      </c>
      <c r="G1680" s="7" t="s">
        <v>15</v>
      </c>
      <c r="H1680" s="7" t="s">
        <v>3977</v>
      </c>
    </row>
    <row r="1681" spans="1:8">
      <c r="A1681" s="7" t="s">
        <v>6716</v>
      </c>
      <c r="B1681" s="7" t="s">
        <v>6717</v>
      </c>
      <c r="C1681" s="8" t="s">
        <v>6718</v>
      </c>
      <c r="D1681" s="7" t="s">
        <v>6719</v>
      </c>
      <c r="E1681" s="7" t="s">
        <v>1528</v>
      </c>
      <c r="F1681" s="7" t="s">
        <v>14</v>
      </c>
      <c r="G1681" s="7" t="s">
        <v>15</v>
      </c>
      <c r="H1681" s="7" t="s">
        <v>16</v>
      </c>
    </row>
    <row r="1682" spans="1:8">
      <c r="A1682" s="7" t="s">
        <v>6720</v>
      </c>
      <c r="B1682" s="7" t="s">
        <v>6721</v>
      </c>
      <c r="C1682" s="8" t="s">
        <v>6722</v>
      </c>
      <c r="D1682" s="7" t="s">
        <v>6723</v>
      </c>
      <c r="E1682" s="7" t="s">
        <v>40</v>
      </c>
      <c r="F1682" s="7" t="s">
        <v>14</v>
      </c>
      <c r="G1682" s="7" t="s">
        <v>15</v>
      </c>
      <c r="H1682" s="7" t="s">
        <v>16</v>
      </c>
    </row>
    <row r="1683" spans="1:8">
      <c r="A1683" s="7" t="s">
        <v>6724</v>
      </c>
      <c r="B1683" s="7" t="s">
        <v>6725</v>
      </c>
      <c r="C1683" s="8" t="s">
        <v>6726</v>
      </c>
      <c r="D1683" s="7" t="s">
        <v>6727</v>
      </c>
      <c r="E1683" s="7" t="s">
        <v>143</v>
      </c>
      <c r="F1683" s="7" t="s">
        <v>14</v>
      </c>
      <c r="G1683" s="7" t="s">
        <v>15</v>
      </c>
      <c r="H1683" s="7" t="s">
        <v>3061</v>
      </c>
    </row>
    <row r="1684" spans="1:8">
      <c r="A1684" s="7" t="s">
        <v>6728</v>
      </c>
      <c r="B1684" s="7" t="s">
        <v>6729</v>
      </c>
      <c r="C1684" s="8" t="s">
        <v>6730</v>
      </c>
      <c r="D1684" s="7" t="s">
        <v>6731</v>
      </c>
      <c r="E1684" s="7" t="s">
        <v>1528</v>
      </c>
      <c r="F1684" s="7" t="s">
        <v>14</v>
      </c>
      <c r="G1684" s="7" t="s">
        <v>15</v>
      </c>
      <c r="H1684" s="7" t="s">
        <v>16</v>
      </c>
    </row>
    <row r="1685" spans="1:8">
      <c r="A1685" s="7" t="s">
        <v>6732</v>
      </c>
      <c r="B1685" s="7" t="s">
        <v>6733</v>
      </c>
      <c r="C1685" s="8" t="s">
        <v>6734</v>
      </c>
      <c r="D1685" s="7" t="s">
        <v>6735</v>
      </c>
      <c r="E1685" s="7" t="s">
        <v>86</v>
      </c>
      <c r="F1685" s="7" t="s">
        <v>14</v>
      </c>
      <c r="G1685" s="7" t="s">
        <v>15</v>
      </c>
      <c r="H1685" s="7" t="s">
        <v>16</v>
      </c>
    </row>
    <row r="1686" spans="1:8">
      <c r="A1686" s="7" t="s">
        <v>6736</v>
      </c>
      <c r="B1686" s="7" t="s">
        <v>6737</v>
      </c>
      <c r="C1686" s="8" t="s">
        <v>6738</v>
      </c>
      <c r="D1686" s="7" t="s">
        <v>6739</v>
      </c>
      <c r="E1686" s="7" t="s">
        <v>1528</v>
      </c>
      <c r="F1686" s="7" t="s">
        <v>14</v>
      </c>
      <c r="G1686" s="7" t="s">
        <v>15</v>
      </c>
      <c r="H1686" s="7" t="s">
        <v>16</v>
      </c>
    </row>
    <row r="1687" spans="1:8">
      <c r="A1687" s="7" t="s">
        <v>6740</v>
      </c>
      <c r="B1687" s="7" t="s">
        <v>6741</v>
      </c>
      <c r="C1687" s="8" t="s">
        <v>6738</v>
      </c>
      <c r="D1687" s="7" t="s">
        <v>6739</v>
      </c>
      <c r="E1687" s="7" t="s">
        <v>1528</v>
      </c>
      <c r="F1687" s="7" t="s">
        <v>14</v>
      </c>
      <c r="G1687" s="7" t="s">
        <v>15</v>
      </c>
      <c r="H1687" s="7" t="s">
        <v>16</v>
      </c>
    </row>
    <row r="1688" spans="1:8">
      <c r="A1688" s="7" t="s">
        <v>6742</v>
      </c>
      <c r="B1688" s="7" t="s">
        <v>6743</v>
      </c>
      <c r="C1688" s="8" t="s">
        <v>6744</v>
      </c>
      <c r="D1688" s="7" t="s">
        <v>6745</v>
      </c>
      <c r="E1688" s="7" t="s">
        <v>40</v>
      </c>
      <c r="F1688" s="7" t="s">
        <v>14</v>
      </c>
      <c r="G1688" s="7" t="s">
        <v>15</v>
      </c>
      <c r="H1688" s="7" t="s">
        <v>16</v>
      </c>
    </row>
    <row r="1689" spans="1:8">
      <c r="A1689" s="7" t="s">
        <v>6746</v>
      </c>
      <c r="B1689" s="7" t="s">
        <v>6747</v>
      </c>
      <c r="C1689" s="8" t="s">
        <v>6748</v>
      </c>
      <c r="D1689" s="7" t="s">
        <v>6749</v>
      </c>
      <c r="E1689" s="7" t="s">
        <v>876</v>
      </c>
      <c r="F1689" s="7" t="s">
        <v>14</v>
      </c>
      <c r="G1689" s="7" t="s">
        <v>15</v>
      </c>
      <c r="H1689" s="7" t="s">
        <v>877</v>
      </c>
    </row>
    <row r="1690" spans="1:8">
      <c r="A1690" s="7" t="s">
        <v>6750</v>
      </c>
      <c r="B1690" s="7" t="s">
        <v>6751</v>
      </c>
      <c r="C1690" s="8" t="s">
        <v>6752</v>
      </c>
      <c r="D1690" s="7" t="s">
        <v>6753</v>
      </c>
      <c r="E1690" s="7" t="s">
        <v>245</v>
      </c>
      <c r="F1690" s="7" t="s">
        <v>14</v>
      </c>
      <c r="G1690" s="7" t="s">
        <v>15</v>
      </c>
      <c r="H1690" s="7" t="s">
        <v>1209</v>
      </c>
    </row>
    <row r="1691" spans="1:8">
      <c r="A1691" s="7" t="s">
        <v>6754</v>
      </c>
      <c r="B1691" s="7" t="s">
        <v>6755</v>
      </c>
      <c r="C1691" s="8" t="s">
        <v>6756</v>
      </c>
      <c r="D1691" s="7" t="s">
        <v>6757</v>
      </c>
      <c r="E1691" s="7" t="s">
        <v>86</v>
      </c>
      <c r="F1691" s="7" t="s">
        <v>14</v>
      </c>
      <c r="G1691" s="7" t="s">
        <v>15</v>
      </c>
      <c r="H1691" s="7" t="s">
        <v>16</v>
      </c>
    </row>
    <row r="1692" spans="1:8">
      <c r="A1692" s="7" t="s">
        <v>6758</v>
      </c>
      <c r="B1692" s="7" t="s">
        <v>6759</v>
      </c>
      <c r="C1692" s="8" t="s">
        <v>6760</v>
      </c>
      <c r="D1692" s="7" t="s">
        <v>6761</v>
      </c>
      <c r="E1692" s="7" t="s">
        <v>86</v>
      </c>
      <c r="F1692" s="7" t="s">
        <v>14</v>
      </c>
      <c r="G1692" s="7" t="s">
        <v>15</v>
      </c>
      <c r="H1692" s="7" t="s">
        <v>16</v>
      </c>
    </row>
    <row r="1693" spans="1:8">
      <c r="A1693" s="7" t="s">
        <v>6762</v>
      </c>
      <c r="B1693" s="7" t="s">
        <v>6763</v>
      </c>
      <c r="C1693" s="8" t="s">
        <v>6764</v>
      </c>
      <c r="D1693" s="7" t="s">
        <v>6765</v>
      </c>
      <c r="E1693" s="7" t="s">
        <v>143</v>
      </c>
      <c r="F1693" s="7" t="s">
        <v>14</v>
      </c>
      <c r="G1693" s="7" t="s">
        <v>15</v>
      </c>
      <c r="H1693" s="7" t="s">
        <v>144</v>
      </c>
    </row>
    <row r="1694" spans="1:8">
      <c r="A1694" s="7" t="s">
        <v>6766</v>
      </c>
      <c r="B1694" s="7" t="s">
        <v>6767</v>
      </c>
      <c r="C1694" s="8" t="s">
        <v>6738</v>
      </c>
      <c r="D1694" s="7" t="s">
        <v>6768</v>
      </c>
      <c r="E1694" s="7" t="s">
        <v>143</v>
      </c>
      <c r="F1694" s="7" t="s">
        <v>14</v>
      </c>
      <c r="G1694" s="7" t="s">
        <v>15</v>
      </c>
      <c r="H1694" s="7" t="s">
        <v>3977</v>
      </c>
    </row>
    <row r="1695" spans="1:8">
      <c r="A1695" s="7" t="s">
        <v>6769</v>
      </c>
      <c r="B1695" s="7" t="s">
        <v>6770</v>
      </c>
      <c r="C1695" s="8" t="s">
        <v>6771</v>
      </c>
      <c r="D1695" s="7" t="s">
        <v>6772</v>
      </c>
      <c r="E1695" s="7" t="s">
        <v>13</v>
      </c>
      <c r="F1695" s="7" t="s">
        <v>14</v>
      </c>
      <c r="G1695" s="7" t="s">
        <v>15</v>
      </c>
      <c r="H1695" s="7" t="s">
        <v>16</v>
      </c>
    </row>
    <row r="1696" spans="1:8">
      <c r="A1696" s="7" t="s">
        <v>6773</v>
      </c>
      <c r="B1696" s="7" t="s">
        <v>6774</v>
      </c>
      <c r="C1696" s="8" t="s">
        <v>6775</v>
      </c>
      <c r="D1696" s="7" t="s">
        <v>6776</v>
      </c>
      <c r="E1696" s="7" t="s">
        <v>13</v>
      </c>
      <c r="F1696" s="7" t="s">
        <v>14</v>
      </c>
      <c r="G1696" s="7" t="s">
        <v>15</v>
      </c>
      <c r="H1696" s="7" t="s">
        <v>16</v>
      </c>
    </row>
    <row r="1697" spans="1:8">
      <c r="A1697" s="7" t="s">
        <v>6777</v>
      </c>
      <c r="B1697" s="7" t="s">
        <v>6778</v>
      </c>
      <c r="C1697" s="8" t="s">
        <v>6779</v>
      </c>
      <c r="D1697" s="7" t="s">
        <v>6780</v>
      </c>
      <c r="E1697" s="7" t="s">
        <v>86</v>
      </c>
      <c r="F1697" s="7" t="s">
        <v>14</v>
      </c>
      <c r="G1697" s="7" t="s">
        <v>15</v>
      </c>
      <c r="H1697" s="7" t="s">
        <v>16</v>
      </c>
    </row>
    <row r="1698" spans="1:8">
      <c r="A1698" s="7" t="s">
        <v>6781</v>
      </c>
      <c r="B1698" s="7" t="s">
        <v>6782</v>
      </c>
      <c r="C1698" s="8" t="s">
        <v>6783</v>
      </c>
      <c r="D1698" s="7" t="s">
        <v>2195</v>
      </c>
      <c r="E1698" s="7" t="s">
        <v>1069</v>
      </c>
      <c r="F1698" s="7" t="s">
        <v>14</v>
      </c>
      <c r="G1698" s="7" t="s">
        <v>15</v>
      </c>
      <c r="H1698" s="7" t="s">
        <v>4027</v>
      </c>
    </row>
    <row r="1699" spans="1:8">
      <c r="A1699" s="7" t="s">
        <v>6784</v>
      </c>
      <c r="B1699" s="7" t="s">
        <v>6785</v>
      </c>
      <c r="C1699" s="8" t="s">
        <v>6786</v>
      </c>
      <c r="D1699" s="7" t="s">
        <v>6787</v>
      </c>
      <c r="E1699" s="7" t="s">
        <v>13</v>
      </c>
      <c r="F1699" s="7" t="s">
        <v>14</v>
      </c>
      <c r="G1699" s="7" t="s">
        <v>15</v>
      </c>
      <c r="H1699" s="7" t="s">
        <v>16</v>
      </c>
    </row>
    <row r="1700" spans="1:8">
      <c r="A1700" s="7" t="s">
        <v>6788</v>
      </c>
      <c r="B1700" s="7" t="s">
        <v>6789</v>
      </c>
      <c r="C1700" s="8" t="s">
        <v>6790</v>
      </c>
      <c r="D1700" s="7" t="s">
        <v>6791</v>
      </c>
      <c r="E1700" s="7" t="s">
        <v>13</v>
      </c>
      <c r="F1700" s="7" t="s">
        <v>14</v>
      </c>
      <c r="G1700" s="7" t="s">
        <v>15</v>
      </c>
      <c r="H1700" s="7" t="s">
        <v>16</v>
      </c>
    </row>
    <row r="1701" spans="1:8">
      <c r="A1701" s="7" t="s">
        <v>6792</v>
      </c>
      <c r="B1701" s="7" t="s">
        <v>6793</v>
      </c>
      <c r="C1701" s="8" t="s">
        <v>6794</v>
      </c>
      <c r="D1701" s="7" t="s">
        <v>6795</v>
      </c>
      <c r="E1701" s="7" t="s">
        <v>13</v>
      </c>
      <c r="F1701" s="7" t="s">
        <v>14</v>
      </c>
      <c r="G1701" s="7" t="s">
        <v>15</v>
      </c>
      <c r="H1701" s="7" t="s">
        <v>16</v>
      </c>
    </row>
    <row r="1702" spans="1:8">
      <c r="A1702" s="7" t="s">
        <v>6796</v>
      </c>
      <c r="B1702" s="7" t="s">
        <v>6797</v>
      </c>
      <c r="C1702" s="8" t="s">
        <v>6798</v>
      </c>
      <c r="D1702" s="7" t="s">
        <v>6799</v>
      </c>
      <c r="E1702" s="7" t="s">
        <v>86</v>
      </c>
      <c r="F1702" s="7" t="s">
        <v>14</v>
      </c>
      <c r="G1702" s="7" t="s">
        <v>15</v>
      </c>
      <c r="H1702" s="7" t="s">
        <v>16</v>
      </c>
    </row>
    <row r="1703" spans="1:8">
      <c r="A1703" s="7" t="s">
        <v>6800</v>
      </c>
      <c r="B1703" s="7" t="s">
        <v>6801</v>
      </c>
      <c r="C1703" s="8" t="s">
        <v>6802</v>
      </c>
      <c r="D1703" s="7" t="s">
        <v>6803</v>
      </c>
      <c r="E1703" s="7" t="s">
        <v>86</v>
      </c>
      <c r="F1703" s="7" t="s">
        <v>14</v>
      </c>
      <c r="G1703" s="7" t="s">
        <v>15</v>
      </c>
      <c r="H1703" s="7" t="s">
        <v>16</v>
      </c>
    </row>
    <row r="1704" spans="1:8">
      <c r="A1704" s="7" t="s">
        <v>6804</v>
      </c>
      <c r="B1704" s="7" t="s">
        <v>6805</v>
      </c>
      <c r="C1704" s="8" t="s">
        <v>6806</v>
      </c>
      <c r="D1704" s="7" t="s">
        <v>6807</v>
      </c>
      <c r="E1704" s="7" t="s">
        <v>86</v>
      </c>
      <c r="F1704" s="7" t="s">
        <v>14</v>
      </c>
      <c r="G1704" s="7" t="s">
        <v>15</v>
      </c>
      <c r="H1704" s="7" t="s">
        <v>16</v>
      </c>
    </row>
    <row r="1705" spans="1:8">
      <c r="A1705" s="7" t="s">
        <v>6808</v>
      </c>
      <c r="B1705" s="7" t="s">
        <v>6809</v>
      </c>
      <c r="C1705" s="8" t="s">
        <v>6810</v>
      </c>
      <c r="D1705" s="7" t="s">
        <v>6811</v>
      </c>
      <c r="E1705" s="7" t="s">
        <v>86</v>
      </c>
      <c r="F1705" s="7" t="s">
        <v>14</v>
      </c>
      <c r="G1705" s="7" t="s">
        <v>15</v>
      </c>
      <c r="H1705" s="7" t="s">
        <v>16</v>
      </c>
    </row>
    <row r="1706" spans="1:8">
      <c r="A1706" s="7" t="s">
        <v>6812</v>
      </c>
      <c r="B1706" s="7" t="s">
        <v>6813</v>
      </c>
      <c r="C1706" s="8" t="s">
        <v>6814</v>
      </c>
      <c r="D1706" s="7" t="s">
        <v>6815</v>
      </c>
      <c r="E1706" s="7" t="s">
        <v>86</v>
      </c>
      <c r="F1706" s="7" t="s">
        <v>14</v>
      </c>
      <c r="G1706" s="7" t="s">
        <v>15</v>
      </c>
      <c r="H1706" s="7" t="s">
        <v>16</v>
      </c>
    </row>
    <row r="1707" spans="1:8">
      <c r="A1707" s="7" t="s">
        <v>6816</v>
      </c>
      <c r="B1707" s="7" t="s">
        <v>6817</v>
      </c>
      <c r="C1707" s="8" t="s">
        <v>6818</v>
      </c>
      <c r="D1707" s="7" t="s">
        <v>6819</v>
      </c>
      <c r="E1707" s="7" t="s">
        <v>86</v>
      </c>
      <c r="F1707" s="7" t="s">
        <v>14</v>
      </c>
      <c r="G1707" s="7" t="s">
        <v>15</v>
      </c>
      <c r="H1707" s="7" t="s">
        <v>16</v>
      </c>
    </row>
    <row r="1708" spans="1:8">
      <c r="A1708" s="7" t="s">
        <v>6820</v>
      </c>
      <c r="B1708" s="7" t="s">
        <v>6821</v>
      </c>
      <c r="C1708" s="8" t="s">
        <v>6822</v>
      </c>
      <c r="D1708" s="7" t="s">
        <v>6823</v>
      </c>
      <c r="E1708" s="7" t="s">
        <v>13</v>
      </c>
      <c r="F1708" s="7" t="s">
        <v>14</v>
      </c>
      <c r="G1708" s="7" t="s">
        <v>15</v>
      </c>
      <c r="H1708" s="7" t="s">
        <v>16</v>
      </c>
    </row>
    <row r="1709" spans="1:8">
      <c r="A1709" s="7" t="s">
        <v>6824</v>
      </c>
      <c r="B1709" s="7" t="s">
        <v>6825</v>
      </c>
      <c r="C1709" s="8" t="s">
        <v>6826</v>
      </c>
      <c r="D1709" s="7" t="s">
        <v>6827</v>
      </c>
      <c r="E1709" s="7" t="s">
        <v>86</v>
      </c>
      <c r="F1709" s="7" t="s">
        <v>14</v>
      </c>
      <c r="G1709" s="7" t="s">
        <v>15</v>
      </c>
      <c r="H1709" s="7" t="s">
        <v>16</v>
      </c>
    </row>
    <row r="1710" spans="1:8">
      <c r="A1710" s="7" t="s">
        <v>6828</v>
      </c>
      <c r="B1710" s="7" t="s">
        <v>6829</v>
      </c>
      <c r="C1710" s="8" t="s">
        <v>6830</v>
      </c>
      <c r="D1710" s="7" t="s">
        <v>6831</v>
      </c>
      <c r="E1710" s="7" t="s">
        <v>86</v>
      </c>
      <c r="F1710" s="7" t="s">
        <v>14</v>
      </c>
      <c r="G1710" s="7" t="s">
        <v>15</v>
      </c>
      <c r="H1710" s="7" t="s">
        <v>16</v>
      </c>
    </row>
    <row r="1711" spans="1:8">
      <c r="A1711" s="7" t="s">
        <v>6832</v>
      </c>
      <c r="B1711" s="7" t="s">
        <v>6833</v>
      </c>
      <c r="C1711" s="8" t="s">
        <v>6834</v>
      </c>
      <c r="D1711" s="7" t="s">
        <v>6835</v>
      </c>
      <c r="E1711" s="7" t="s">
        <v>86</v>
      </c>
      <c r="F1711" s="7" t="s">
        <v>14</v>
      </c>
      <c r="G1711" s="7" t="s">
        <v>15</v>
      </c>
      <c r="H1711" s="7" t="s">
        <v>16</v>
      </c>
    </row>
    <row r="1712" spans="1:8">
      <c r="A1712" s="7" t="s">
        <v>6836</v>
      </c>
      <c r="B1712" s="7" t="s">
        <v>6837</v>
      </c>
      <c r="C1712" s="8" t="s">
        <v>6838</v>
      </c>
      <c r="D1712" s="7" t="s">
        <v>6839</v>
      </c>
      <c r="E1712" s="7" t="s">
        <v>86</v>
      </c>
      <c r="F1712" s="7" t="s">
        <v>14</v>
      </c>
      <c r="G1712" s="7" t="s">
        <v>15</v>
      </c>
      <c r="H1712" s="7" t="s">
        <v>16</v>
      </c>
    </row>
    <row r="1713" spans="1:8">
      <c r="A1713" s="7" t="s">
        <v>6840</v>
      </c>
      <c r="B1713" s="7" t="s">
        <v>6841</v>
      </c>
      <c r="C1713" s="8" t="s">
        <v>6842</v>
      </c>
      <c r="D1713" s="7" t="s">
        <v>6843</v>
      </c>
      <c r="E1713" s="7" t="s">
        <v>86</v>
      </c>
      <c r="F1713" s="7" t="s">
        <v>14</v>
      </c>
      <c r="G1713" s="7" t="s">
        <v>15</v>
      </c>
      <c r="H1713" s="7" t="s">
        <v>16</v>
      </c>
    </row>
    <row r="1714" spans="1:8">
      <c r="A1714" s="7" t="s">
        <v>6844</v>
      </c>
      <c r="B1714" s="7" t="s">
        <v>6845</v>
      </c>
      <c r="C1714" s="8" t="s">
        <v>6846</v>
      </c>
      <c r="D1714" s="7" t="s">
        <v>6847</v>
      </c>
      <c r="E1714" s="7" t="s">
        <v>86</v>
      </c>
      <c r="F1714" s="7" t="s">
        <v>14</v>
      </c>
      <c r="G1714" s="7" t="s">
        <v>15</v>
      </c>
      <c r="H1714" s="7" t="s">
        <v>16</v>
      </c>
    </row>
    <row r="1715" spans="1:8">
      <c r="A1715" s="7" t="s">
        <v>6848</v>
      </c>
      <c r="B1715" s="7" t="s">
        <v>6849</v>
      </c>
      <c r="C1715" s="8" t="s">
        <v>6850</v>
      </c>
      <c r="D1715" s="7" t="s">
        <v>721</v>
      </c>
      <c r="E1715" s="7" t="s">
        <v>86</v>
      </c>
      <c r="F1715" s="7" t="s">
        <v>14</v>
      </c>
      <c r="G1715" s="7" t="s">
        <v>15</v>
      </c>
      <c r="H1715" s="7" t="s">
        <v>16</v>
      </c>
    </row>
    <row r="1716" spans="1:8">
      <c r="A1716" s="7" t="s">
        <v>6851</v>
      </c>
      <c r="B1716" s="7" t="s">
        <v>6852</v>
      </c>
      <c r="C1716" s="8" t="s">
        <v>6853</v>
      </c>
      <c r="D1716" s="7" t="s">
        <v>6854</v>
      </c>
      <c r="E1716" s="7" t="s">
        <v>86</v>
      </c>
      <c r="F1716" s="7" t="s">
        <v>14</v>
      </c>
      <c r="G1716" s="7" t="s">
        <v>15</v>
      </c>
      <c r="H1716" s="7" t="s">
        <v>16</v>
      </c>
    </row>
    <row r="1717" spans="1:8">
      <c r="A1717" s="7" t="s">
        <v>6855</v>
      </c>
      <c r="B1717" s="7" t="s">
        <v>6856</v>
      </c>
      <c r="C1717" s="8" t="s">
        <v>6857</v>
      </c>
      <c r="D1717" s="7" t="s">
        <v>6858</v>
      </c>
      <c r="E1717" s="7" t="s">
        <v>86</v>
      </c>
      <c r="F1717" s="7" t="s">
        <v>14</v>
      </c>
      <c r="G1717" s="7" t="s">
        <v>15</v>
      </c>
      <c r="H1717" s="7" t="s">
        <v>16</v>
      </c>
    </row>
    <row r="1718" spans="1:8">
      <c r="A1718" s="7" t="s">
        <v>6859</v>
      </c>
      <c r="B1718" s="7" t="s">
        <v>6860</v>
      </c>
      <c r="C1718" s="8" t="s">
        <v>6861</v>
      </c>
      <c r="D1718" s="7" t="s">
        <v>6862</v>
      </c>
      <c r="E1718" s="7" t="s">
        <v>86</v>
      </c>
      <c r="F1718" s="7" t="s">
        <v>14</v>
      </c>
      <c r="G1718" s="7" t="s">
        <v>15</v>
      </c>
      <c r="H1718" s="7" t="s">
        <v>16</v>
      </c>
    </row>
    <row r="1719" spans="1:8">
      <c r="A1719" s="7" t="s">
        <v>6863</v>
      </c>
      <c r="B1719" s="7" t="s">
        <v>6864</v>
      </c>
      <c r="C1719" s="8" t="s">
        <v>6865</v>
      </c>
      <c r="D1719" s="7" t="s">
        <v>6866</v>
      </c>
      <c r="E1719" s="7" t="s">
        <v>13</v>
      </c>
      <c r="F1719" s="7" t="s">
        <v>14</v>
      </c>
      <c r="G1719" s="7" t="s">
        <v>15</v>
      </c>
      <c r="H1719" s="7" t="s">
        <v>16</v>
      </c>
    </row>
    <row r="1720" spans="1:8">
      <c r="A1720" s="7" t="s">
        <v>6867</v>
      </c>
      <c r="B1720" s="7" t="s">
        <v>6868</v>
      </c>
      <c r="C1720" s="8" t="s">
        <v>6869</v>
      </c>
      <c r="D1720" s="7" t="s">
        <v>6870</v>
      </c>
      <c r="E1720" s="7" t="s">
        <v>86</v>
      </c>
      <c r="F1720" s="7" t="s">
        <v>14</v>
      </c>
      <c r="G1720" s="7" t="s">
        <v>15</v>
      </c>
      <c r="H1720" s="7" t="s">
        <v>16</v>
      </c>
    </row>
    <row r="1721" spans="1:8">
      <c r="A1721" s="7" t="s">
        <v>6871</v>
      </c>
      <c r="B1721" s="7" t="s">
        <v>6872</v>
      </c>
      <c r="C1721" s="8" t="s">
        <v>6873</v>
      </c>
      <c r="D1721" s="7" t="s">
        <v>6874</v>
      </c>
      <c r="E1721" s="7" t="s">
        <v>86</v>
      </c>
      <c r="F1721" s="7" t="s">
        <v>14</v>
      </c>
      <c r="G1721" s="7" t="s">
        <v>15</v>
      </c>
      <c r="H1721" s="7" t="s">
        <v>16</v>
      </c>
    </row>
    <row r="1722" spans="1:8">
      <c r="A1722" s="7" t="s">
        <v>6875</v>
      </c>
      <c r="B1722" s="7" t="s">
        <v>6876</v>
      </c>
      <c r="C1722" s="8" t="s">
        <v>6877</v>
      </c>
      <c r="D1722" s="7" t="s">
        <v>6878</v>
      </c>
      <c r="E1722" s="7" t="s">
        <v>86</v>
      </c>
      <c r="F1722" s="7" t="s">
        <v>14</v>
      </c>
      <c r="G1722" s="7" t="s">
        <v>15</v>
      </c>
      <c r="H1722" s="7" t="s">
        <v>16</v>
      </c>
    </row>
    <row r="1723" spans="1:8">
      <c r="A1723" s="7" t="s">
        <v>6879</v>
      </c>
      <c r="B1723" s="7" t="s">
        <v>6880</v>
      </c>
      <c r="C1723" s="8" t="s">
        <v>6881</v>
      </c>
      <c r="D1723" s="7" t="s">
        <v>6882</v>
      </c>
      <c r="E1723" s="7" t="s">
        <v>86</v>
      </c>
      <c r="F1723" s="7" t="s">
        <v>14</v>
      </c>
      <c r="G1723" s="7" t="s">
        <v>15</v>
      </c>
      <c r="H1723" s="7" t="s">
        <v>16</v>
      </c>
    </row>
    <row r="1724" spans="1:8">
      <c r="A1724" s="7" t="s">
        <v>6883</v>
      </c>
      <c r="B1724" s="7" t="s">
        <v>6884</v>
      </c>
      <c r="C1724" s="8" t="s">
        <v>6885</v>
      </c>
      <c r="D1724" s="7" t="s">
        <v>6886</v>
      </c>
      <c r="E1724" s="7" t="s">
        <v>86</v>
      </c>
      <c r="F1724" s="7" t="s">
        <v>14</v>
      </c>
      <c r="G1724" s="7" t="s">
        <v>15</v>
      </c>
      <c r="H1724" s="7" t="s">
        <v>16</v>
      </c>
    </row>
    <row r="1725" spans="1:8">
      <c r="A1725" s="7" t="s">
        <v>6887</v>
      </c>
      <c r="B1725" s="7" t="s">
        <v>6888</v>
      </c>
      <c r="C1725" s="8" t="s">
        <v>6889</v>
      </c>
      <c r="D1725" s="7" t="s">
        <v>6890</v>
      </c>
      <c r="E1725" s="7" t="s">
        <v>86</v>
      </c>
      <c r="F1725" s="7" t="s">
        <v>14</v>
      </c>
      <c r="G1725" s="7" t="s">
        <v>15</v>
      </c>
      <c r="H1725" s="7" t="s">
        <v>16</v>
      </c>
    </row>
    <row r="1726" spans="1:8">
      <c r="A1726" s="7" t="s">
        <v>6891</v>
      </c>
      <c r="B1726" s="7" t="s">
        <v>6892</v>
      </c>
      <c r="C1726" s="8" t="s">
        <v>6893</v>
      </c>
      <c r="D1726" s="7" t="s">
        <v>6894</v>
      </c>
      <c r="E1726" s="7" t="s">
        <v>86</v>
      </c>
      <c r="F1726" s="7" t="s">
        <v>14</v>
      </c>
      <c r="G1726" s="7" t="s">
        <v>15</v>
      </c>
      <c r="H1726" s="7" t="s">
        <v>16</v>
      </c>
    </row>
    <row r="1727" spans="1:8">
      <c r="A1727" s="7" t="s">
        <v>6895</v>
      </c>
      <c r="B1727" s="7" t="s">
        <v>6896</v>
      </c>
      <c r="C1727" s="8" t="s">
        <v>6897</v>
      </c>
      <c r="D1727" s="7" t="s">
        <v>6898</v>
      </c>
      <c r="E1727" s="7" t="s">
        <v>86</v>
      </c>
      <c r="F1727" s="7" t="s">
        <v>14</v>
      </c>
      <c r="G1727" s="7" t="s">
        <v>15</v>
      </c>
      <c r="H1727" s="7" t="s">
        <v>16</v>
      </c>
    </row>
    <row r="1728" spans="1:8">
      <c r="A1728" s="7" t="s">
        <v>6899</v>
      </c>
      <c r="B1728" s="7" t="s">
        <v>6900</v>
      </c>
      <c r="C1728" s="8" t="s">
        <v>6901</v>
      </c>
      <c r="D1728" s="7" t="s">
        <v>6902</v>
      </c>
      <c r="E1728" s="7" t="s">
        <v>86</v>
      </c>
      <c r="F1728" s="7" t="s">
        <v>14</v>
      </c>
      <c r="G1728" s="7" t="s">
        <v>15</v>
      </c>
      <c r="H1728" s="7" t="s">
        <v>16</v>
      </c>
    </row>
    <row r="1729" spans="1:8">
      <c r="A1729" s="7" t="s">
        <v>6903</v>
      </c>
      <c r="B1729" s="7" t="s">
        <v>6904</v>
      </c>
      <c r="C1729" s="8" t="s">
        <v>6905</v>
      </c>
      <c r="D1729" s="7" t="s">
        <v>6906</v>
      </c>
      <c r="E1729" s="7" t="s">
        <v>86</v>
      </c>
      <c r="F1729" s="7" t="s">
        <v>14</v>
      </c>
      <c r="G1729" s="7" t="s">
        <v>15</v>
      </c>
      <c r="H1729" s="7" t="s">
        <v>16</v>
      </c>
    </row>
    <row r="1730" spans="1:8">
      <c r="A1730" s="7" t="s">
        <v>6907</v>
      </c>
      <c r="B1730" s="7" t="s">
        <v>6908</v>
      </c>
      <c r="C1730" s="8" t="s">
        <v>6909</v>
      </c>
      <c r="D1730" s="7" t="s">
        <v>6910</v>
      </c>
      <c r="E1730" s="7" t="s">
        <v>86</v>
      </c>
      <c r="F1730" s="7" t="s">
        <v>14</v>
      </c>
      <c r="G1730" s="7" t="s">
        <v>15</v>
      </c>
      <c r="H1730" s="7" t="s">
        <v>16</v>
      </c>
    </row>
    <row r="1731" spans="1:8">
      <c r="A1731" s="7" t="s">
        <v>6911</v>
      </c>
      <c r="B1731" s="7" t="s">
        <v>6912</v>
      </c>
      <c r="C1731" s="8" t="s">
        <v>6913</v>
      </c>
      <c r="D1731" s="7" t="s">
        <v>6914</v>
      </c>
      <c r="E1731" s="7" t="s">
        <v>86</v>
      </c>
      <c r="F1731" s="7" t="s">
        <v>14</v>
      </c>
      <c r="G1731" s="7" t="s">
        <v>15</v>
      </c>
      <c r="H1731" s="7" t="s">
        <v>16</v>
      </c>
    </row>
    <row r="1732" spans="1:8">
      <c r="A1732" s="7" t="s">
        <v>6915</v>
      </c>
      <c r="B1732" s="7" t="s">
        <v>6916</v>
      </c>
      <c r="C1732" s="8" t="s">
        <v>6917</v>
      </c>
      <c r="D1732" s="7" t="s">
        <v>6918</v>
      </c>
      <c r="E1732" s="7" t="s">
        <v>86</v>
      </c>
      <c r="F1732" s="7" t="s">
        <v>14</v>
      </c>
      <c r="G1732" s="7" t="s">
        <v>15</v>
      </c>
      <c r="H1732" s="7" t="s">
        <v>16</v>
      </c>
    </row>
    <row r="1733" spans="1:8">
      <c r="A1733" s="7" t="s">
        <v>6919</v>
      </c>
      <c r="B1733" s="7" t="s">
        <v>6920</v>
      </c>
      <c r="C1733" s="8" t="s">
        <v>6921</v>
      </c>
      <c r="D1733" s="7" t="s">
        <v>6922</v>
      </c>
      <c r="E1733" s="7" t="s">
        <v>86</v>
      </c>
      <c r="F1733" s="7" t="s">
        <v>14</v>
      </c>
      <c r="G1733" s="7" t="s">
        <v>15</v>
      </c>
      <c r="H1733" s="7" t="s">
        <v>16</v>
      </c>
    </row>
    <row r="1734" spans="1:8">
      <c r="A1734" s="7" t="s">
        <v>6923</v>
      </c>
      <c r="B1734" s="7" t="s">
        <v>6924</v>
      </c>
      <c r="C1734" s="8" t="s">
        <v>6925</v>
      </c>
      <c r="D1734" s="7" t="s">
        <v>6926</v>
      </c>
      <c r="E1734" s="7" t="s">
        <v>86</v>
      </c>
      <c r="F1734" s="7" t="s">
        <v>14</v>
      </c>
      <c r="G1734" s="7" t="s">
        <v>15</v>
      </c>
      <c r="H1734" s="7" t="s">
        <v>16</v>
      </c>
    </row>
    <row r="1735" spans="1:8">
      <c r="A1735" s="7" t="s">
        <v>6927</v>
      </c>
      <c r="B1735" s="7" t="s">
        <v>6928</v>
      </c>
      <c r="C1735" s="8" t="s">
        <v>6929</v>
      </c>
      <c r="D1735" s="7" t="s">
        <v>6930</v>
      </c>
      <c r="E1735" s="7" t="s">
        <v>86</v>
      </c>
      <c r="F1735" s="7" t="s">
        <v>14</v>
      </c>
      <c r="G1735" s="7" t="s">
        <v>15</v>
      </c>
      <c r="H1735" s="7" t="s">
        <v>16</v>
      </c>
    </row>
    <row r="1736" spans="1:8">
      <c r="A1736" s="7" t="s">
        <v>6931</v>
      </c>
      <c r="B1736" s="7" t="s">
        <v>6932</v>
      </c>
      <c r="C1736" s="8" t="s">
        <v>6933</v>
      </c>
      <c r="D1736" s="7" t="s">
        <v>6934</v>
      </c>
      <c r="E1736" s="7" t="s">
        <v>86</v>
      </c>
      <c r="F1736" s="7" t="s">
        <v>14</v>
      </c>
      <c r="G1736" s="7" t="s">
        <v>15</v>
      </c>
      <c r="H1736" s="7" t="s">
        <v>16</v>
      </c>
    </row>
    <row r="1737" spans="1:8">
      <c r="A1737" s="7" t="s">
        <v>6935</v>
      </c>
      <c r="B1737" s="7" t="s">
        <v>6936</v>
      </c>
      <c r="C1737" s="8" t="s">
        <v>6937</v>
      </c>
      <c r="D1737" s="7" t="s">
        <v>6938</v>
      </c>
      <c r="E1737" s="7" t="s">
        <v>13</v>
      </c>
      <c r="F1737" s="7" t="s">
        <v>14</v>
      </c>
      <c r="G1737" s="7" t="s">
        <v>15</v>
      </c>
      <c r="H1737" s="7" t="s">
        <v>16</v>
      </c>
    </row>
    <row r="1738" spans="1:8">
      <c r="A1738" s="7" t="s">
        <v>6939</v>
      </c>
      <c r="B1738" s="7" t="s">
        <v>6940</v>
      </c>
      <c r="C1738" s="8" t="s">
        <v>6941</v>
      </c>
      <c r="D1738" s="7" t="s">
        <v>6942</v>
      </c>
      <c r="E1738" s="7" t="s">
        <v>86</v>
      </c>
      <c r="F1738" s="7" t="s">
        <v>14</v>
      </c>
      <c r="G1738" s="7" t="s">
        <v>15</v>
      </c>
      <c r="H1738" s="7" t="s">
        <v>16</v>
      </c>
    </row>
    <row r="1739" spans="1:8">
      <c r="A1739" s="7" t="s">
        <v>6943</v>
      </c>
      <c r="B1739" s="7" t="s">
        <v>6944</v>
      </c>
      <c r="C1739" s="8" t="s">
        <v>6945</v>
      </c>
      <c r="D1739" s="7" t="s">
        <v>6946</v>
      </c>
      <c r="E1739" s="7" t="s">
        <v>86</v>
      </c>
      <c r="F1739" s="7" t="s">
        <v>14</v>
      </c>
      <c r="G1739" s="7" t="s">
        <v>15</v>
      </c>
      <c r="H1739" s="7" t="s">
        <v>16</v>
      </c>
    </row>
    <row r="1740" spans="1:8">
      <c r="A1740" s="7" t="s">
        <v>6947</v>
      </c>
      <c r="B1740" s="7" t="s">
        <v>6948</v>
      </c>
      <c r="C1740" s="8" t="s">
        <v>6949</v>
      </c>
      <c r="D1740" s="7" t="s">
        <v>6950</v>
      </c>
      <c r="E1740" s="7" t="s">
        <v>86</v>
      </c>
      <c r="F1740" s="7" t="s">
        <v>14</v>
      </c>
      <c r="G1740" s="7" t="s">
        <v>15</v>
      </c>
      <c r="H1740" s="7" t="s">
        <v>16</v>
      </c>
    </row>
    <row r="1741" spans="1:8">
      <c r="A1741" s="7" t="s">
        <v>6951</v>
      </c>
      <c r="B1741" s="7" t="s">
        <v>6952</v>
      </c>
      <c r="C1741" s="8" t="s">
        <v>6953</v>
      </c>
      <c r="D1741" s="7" t="s">
        <v>6954</v>
      </c>
      <c r="E1741" s="7" t="s">
        <v>86</v>
      </c>
      <c r="F1741" s="7" t="s">
        <v>14</v>
      </c>
      <c r="G1741" s="7" t="s">
        <v>15</v>
      </c>
      <c r="H1741" s="7" t="s">
        <v>16</v>
      </c>
    </row>
    <row r="1742" spans="1:8">
      <c r="A1742" s="7" t="s">
        <v>6955</v>
      </c>
      <c r="B1742" s="7" t="s">
        <v>6956</v>
      </c>
      <c r="C1742" s="8" t="s">
        <v>6957</v>
      </c>
      <c r="D1742" s="7" t="s">
        <v>6958</v>
      </c>
      <c r="E1742" s="7" t="s">
        <v>86</v>
      </c>
      <c r="F1742" s="7" t="s">
        <v>14</v>
      </c>
      <c r="G1742" s="7" t="s">
        <v>15</v>
      </c>
      <c r="H1742" s="7" t="s">
        <v>16</v>
      </c>
    </row>
    <row r="1743" spans="1:8">
      <c r="A1743" s="7" t="s">
        <v>6959</v>
      </c>
      <c r="B1743" s="7" t="s">
        <v>6960</v>
      </c>
      <c r="C1743" s="8" t="s">
        <v>6961</v>
      </c>
      <c r="D1743" s="7" t="s">
        <v>6962</v>
      </c>
      <c r="E1743" s="7" t="s">
        <v>86</v>
      </c>
      <c r="F1743" s="7" t="s">
        <v>14</v>
      </c>
      <c r="G1743" s="7" t="s">
        <v>15</v>
      </c>
      <c r="H1743" s="7" t="s">
        <v>16</v>
      </c>
    </row>
    <row r="1744" spans="1:8">
      <c r="A1744" s="7" t="s">
        <v>6963</v>
      </c>
      <c r="B1744" s="7" t="s">
        <v>6964</v>
      </c>
      <c r="C1744" s="8" t="s">
        <v>6965</v>
      </c>
      <c r="D1744" s="7" t="s">
        <v>6966</v>
      </c>
      <c r="E1744" s="7" t="s">
        <v>86</v>
      </c>
      <c r="F1744" s="7" t="s">
        <v>14</v>
      </c>
      <c r="G1744" s="7" t="s">
        <v>15</v>
      </c>
      <c r="H1744" s="7" t="s">
        <v>16</v>
      </c>
    </row>
    <row r="1745" spans="1:8">
      <c r="A1745" s="7" t="s">
        <v>6967</v>
      </c>
      <c r="B1745" s="7" t="s">
        <v>6968</v>
      </c>
      <c r="C1745" s="8" t="s">
        <v>6969</v>
      </c>
      <c r="D1745" s="7" t="s">
        <v>6970</v>
      </c>
      <c r="E1745" s="7" t="s">
        <v>86</v>
      </c>
      <c r="F1745" s="7" t="s">
        <v>14</v>
      </c>
      <c r="G1745" s="7" t="s">
        <v>15</v>
      </c>
      <c r="H1745" s="7" t="s">
        <v>16</v>
      </c>
    </row>
    <row r="1746" spans="1:8">
      <c r="A1746" s="7" t="s">
        <v>6971</v>
      </c>
      <c r="B1746" s="7" t="s">
        <v>6972</v>
      </c>
      <c r="C1746" s="8" t="s">
        <v>6973</v>
      </c>
      <c r="D1746" s="7" t="s">
        <v>6974</v>
      </c>
      <c r="E1746" s="7" t="s">
        <v>86</v>
      </c>
      <c r="F1746" s="7" t="s">
        <v>14</v>
      </c>
      <c r="G1746" s="7" t="s">
        <v>15</v>
      </c>
      <c r="H1746" s="7" t="s">
        <v>16</v>
      </c>
    </row>
    <row r="1747" spans="1:8">
      <c r="A1747" s="7" t="s">
        <v>6975</v>
      </c>
      <c r="B1747" s="7" t="s">
        <v>6976</v>
      </c>
      <c r="C1747" s="8" t="s">
        <v>6977</v>
      </c>
      <c r="D1747" s="7" t="s">
        <v>6978</v>
      </c>
      <c r="E1747" s="7" t="s">
        <v>13</v>
      </c>
      <c r="F1747" s="7" t="s">
        <v>14</v>
      </c>
      <c r="G1747" s="7" t="s">
        <v>15</v>
      </c>
      <c r="H1747" s="7" t="s">
        <v>16</v>
      </c>
    </row>
    <row r="1748" spans="1:8">
      <c r="A1748" s="7" t="s">
        <v>6979</v>
      </c>
      <c r="B1748" s="7" t="s">
        <v>6980</v>
      </c>
      <c r="C1748" s="8" t="s">
        <v>6981</v>
      </c>
      <c r="D1748" s="7" t="s">
        <v>6982</v>
      </c>
      <c r="E1748" s="7" t="s">
        <v>86</v>
      </c>
      <c r="F1748" s="7" t="s">
        <v>14</v>
      </c>
      <c r="G1748" s="7" t="s">
        <v>15</v>
      </c>
      <c r="H1748" s="7" t="s">
        <v>16</v>
      </c>
    </row>
    <row r="1749" spans="1:8">
      <c r="A1749" s="7" t="s">
        <v>6983</v>
      </c>
      <c r="B1749" s="7" t="s">
        <v>6984</v>
      </c>
      <c r="C1749" s="8" t="s">
        <v>6985</v>
      </c>
      <c r="D1749" s="7" t="s">
        <v>3265</v>
      </c>
      <c r="E1749" s="7" t="s">
        <v>13</v>
      </c>
      <c r="F1749" s="7" t="s">
        <v>14</v>
      </c>
      <c r="G1749" s="7" t="s">
        <v>15</v>
      </c>
      <c r="H1749" s="7" t="s">
        <v>16</v>
      </c>
    </row>
    <row r="1750" spans="1:8">
      <c r="A1750" s="7" t="s">
        <v>6986</v>
      </c>
      <c r="B1750" s="7" t="s">
        <v>6987</v>
      </c>
      <c r="C1750" s="8" t="s">
        <v>6988</v>
      </c>
      <c r="D1750" s="7" t="s">
        <v>6989</v>
      </c>
      <c r="E1750" s="7" t="s">
        <v>86</v>
      </c>
      <c r="F1750" s="7" t="s">
        <v>14</v>
      </c>
      <c r="G1750" s="7" t="s">
        <v>15</v>
      </c>
      <c r="H1750" s="7" t="s">
        <v>16</v>
      </c>
    </row>
    <row r="1751" spans="1:8">
      <c r="A1751" s="7" t="s">
        <v>6990</v>
      </c>
      <c r="B1751" s="7" t="s">
        <v>6991</v>
      </c>
      <c r="C1751" s="8" t="s">
        <v>6992</v>
      </c>
      <c r="D1751" s="7" t="s">
        <v>6993</v>
      </c>
      <c r="E1751" s="7" t="s">
        <v>86</v>
      </c>
      <c r="F1751" s="7" t="s">
        <v>14</v>
      </c>
      <c r="G1751" s="7" t="s">
        <v>15</v>
      </c>
      <c r="H1751" s="7" t="s">
        <v>16</v>
      </c>
    </row>
    <row r="1752" spans="1:8">
      <c r="A1752" s="7" t="s">
        <v>6994</v>
      </c>
      <c r="B1752" s="7" t="s">
        <v>6995</v>
      </c>
      <c r="C1752" s="8" t="s">
        <v>6996</v>
      </c>
      <c r="D1752" s="7" t="s">
        <v>6997</v>
      </c>
      <c r="E1752" s="7" t="s">
        <v>86</v>
      </c>
      <c r="F1752" s="7" t="s">
        <v>14</v>
      </c>
      <c r="G1752" s="7" t="s">
        <v>15</v>
      </c>
      <c r="H1752" s="7" t="s">
        <v>16</v>
      </c>
    </row>
    <row r="1753" spans="1:8">
      <c r="A1753" s="7" t="s">
        <v>6998</v>
      </c>
      <c r="B1753" s="7" t="s">
        <v>6999</v>
      </c>
      <c r="C1753" s="8" t="s">
        <v>7000</v>
      </c>
      <c r="D1753" s="7" t="s">
        <v>7001</v>
      </c>
      <c r="E1753" s="7" t="s">
        <v>86</v>
      </c>
      <c r="F1753" s="7" t="s">
        <v>14</v>
      </c>
      <c r="G1753" s="7" t="s">
        <v>15</v>
      </c>
      <c r="H1753" s="7" t="s">
        <v>16</v>
      </c>
    </row>
    <row r="1754" spans="1:8">
      <c r="A1754" s="7" t="s">
        <v>7002</v>
      </c>
      <c r="B1754" s="7" t="s">
        <v>7003</v>
      </c>
      <c r="C1754" s="8" t="s">
        <v>7004</v>
      </c>
      <c r="D1754" s="7" t="s">
        <v>7005</v>
      </c>
      <c r="E1754" s="7" t="s">
        <v>86</v>
      </c>
      <c r="F1754" s="7" t="s">
        <v>14</v>
      </c>
      <c r="G1754" s="7" t="s">
        <v>15</v>
      </c>
      <c r="H1754" s="7" t="s">
        <v>16</v>
      </c>
    </row>
    <row r="1755" spans="1:8">
      <c r="A1755" s="7" t="s">
        <v>7006</v>
      </c>
      <c r="B1755" s="7" t="s">
        <v>7007</v>
      </c>
      <c r="C1755" s="8" t="s">
        <v>7008</v>
      </c>
      <c r="D1755" s="7" t="s">
        <v>2571</v>
      </c>
      <c r="E1755" s="7" t="s">
        <v>86</v>
      </c>
      <c r="F1755" s="7" t="s">
        <v>14</v>
      </c>
      <c r="G1755" s="7" t="s">
        <v>15</v>
      </c>
      <c r="H1755" s="7" t="s">
        <v>16</v>
      </c>
    </row>
    <row r="1756" spans="1:8">
      <c r="A1756" s="7" t="s">
        <v>7009</v>
      </c>
      <c r="B1756" s="7" t="s">
        <v>7010</v>
      </c>
      <c r="C1756" s="8" t="s">
        <v>7011</v>
      </c>
      <c r="D1756" s="7" t="s">
        <v>7012</v>
      </c>
      <c r="E1756" s="7" t="s">
        <v>86</v>
      </c>
      <c r="F1756" s="7" t="s">
        <v>14</v>
      </c>
      <c r="G1756" s="7" t="s">
        <v>15</v>
      </c>
      <c r="H1756" s="7" t="s">
        <v>16</v>
      </c>
    </row>
    <row r="1757" spans="1:8">
      <c r="A1757" s="7" t="s">
        <v>7013</v>
      </c>
      <c r="B1757" s="7" t="s">
        <v>7014</v>
      </c>
      <c r="C1757" s="8" t="s">
        <v>7015</v>
      </c>
      <c r="D1757" s="7" t="s">
        <v>7016</v>
      </c>
      <c r="E1757" s="7" t="s">
        <v>86</v>
      </c>
      <c r="F1757" s="7" t="s">
        <v>14</v>
      </c>
      <c r="G1757" s="7" t="s">
        <v>15</v>
      </c>
      <c r="H1757" s="7" t="s">
        <v>16</v>
      </c>
    </row>
    <row r="1758" spans="1:8">
      <c r="A1758" s="7" t="s">
        <v>7017</v>
      </c>
      <c r="B1758" s="7" t="s">
        <v>7018</v>
      </c>
      <c r="C1758" s="8" t="s">
        <v>7019</v>
      </c>
      <c r="D1758" s="7" t="s">
        <v>7020</v>
      </c>
      <c r="E1758" s="7" t="s">
        <v>86</v>
      </c>
      <c r="F1758" s="7" t="s">
        <v>14</v>
      </c>
      <c r="G1758" s="7" t="s">
        <v>15</v>
      </c>
      <c r="H1758" s="7" t="s">
        <v>16</v>
      </c>
    </row>
    <row r="1759" spans="1:8">
      <c r="A1759" s="7" t="s">
        <v>7021</v>
      </c>
      <c r="B1759" s="7" t="s">
        <v>7022</v>
      </c>
      <c r="C1759" s="8" t="s">
        <v>7023</v>
      </c>
      <c r="D1759" s="7" t="s">
        <v>7024</v>
      </c>
      <c r="E1759" s="7" t="s">
        <v>86</v>
      </c>
      <c r="F1759" s="7" t="s">
        <v>14</v>
      </c>
      <c r="G1759" s="7" t="s">
        <v>15</v>
      </c>
      <c r="H1759" s="7" t="s">
        <v>16</v>
      </c>
    </row>
    <row r="1760" spans="1:8">
      <c r="A1760" s="7" t="s">
        <v>7025</v>
      </c>
      <c r="B1760" s="7" t="s">
        <v>7026</v>
      </c>
      <c r="C1760" s="8" t="s">
        <v>7027</v>
      </c>
      <c r="D1760" s="7" t="s">
        <v>7028</v>
      </c>
      <c r="E1760" s="7" t="s">
        <v>86</v>
      </c>
      <c r="F1760" s="7" t="s">
        <v>14</v>
      </c>
      <c r="G1760" s="7" t="s">
        <v>15</v>
      </c>
      <c r="H1760" s="7" t="s">
        <v>16</v>
      </c>
    </row>
    <row r="1761" spans="1:8">
      <c r="A1761" s="7" t="s">
        <v>7029</v>
      </c>
      <c r="B1761" s="7" t="s">
        <v>7030</v>
      </c>
      <c r="C1761" s="8" t="s">
        <v>7031</v>
      </c>
      <c r="D1761" s="7" t="s">
        <v>7032</v>
      </c>
      <c r="E1761" s="7" t="s">
        <v>86</v>
      </c>
      <c r="F1761" s="7" t="s">
        <v>14</v>
      </c>
      <c r="G1761" s="7" t="s">
        <v>15</v>
      </c>
      <c r="H1761" s="7" t="s">
        <v>16</v>
      </c>
    </row>
    <row r="1762" spans="1:8">
      <c r="A1762" s="7" t="s">
        <v>7033</v>
      </c>
      <c r="B1762" s="7" t="s">
        <v>7034</v>
      </c>
      <c r="C1762" s="8" t="s">
        <v>7035</v>
      </c>
      <c r="D1762" s="7" t="s">
        <v>7036</v>
      </c>
      <c r="E1762" s="7" t="s">
        <v>86</v>
      </c>
      <c r="F1762" s="7" t="s">
        <v>14</v>
      </c>
      <c r="G1762" s="7" t="s">
        <v>15</v>
      </c>
      <c r="H1762" s="7" t="s">
        <v>16</v>
      </c>
    </row>
    <row r="1763" spans="1:8">
      <c r="A1763" s="7" t="s">
        <v>7037</v>
      </c>
      <c r="B1763" s="7" t="s">
        <v>7038</v>
      </c>
      <c r="C1763" s="8" t="s">
        <v>7039</v>
      </c>
      <c r="D1763" s="7" t="s">
        <v>7040</v>
      </c>
      <c r="E1763" s="7" t="s">
        <v>13</v>
      </c>
      <c r="F1763" s="7" t="s">
        <v>14</v>
      </c>
      <c r="G1763" s="7" t="s">
        <v>15</v>
      </c>
      <c r="H1763" s="7" t="s">
        <v>16</v>
      </c>
    </row>
    <row r="1764" spans="1:8">
      <c r="A1764" s="7" t="s">
        <v>7041</v>
      </c>
      <c r="B1764" s="7" t="s">
        <v>7042</v>
      </c>
      <c r="C1764" s="8" t="s">
        <v>7043</v>
      </c>
      <c r="D1764" s="7" t="s">
        <v>7044</v>
      </c>
      <c r="E1764" s="7" t="s">
        <v>86</v>
      </c>
      <c r="F1764" s="7" t="s">
        <v>14</v>
      </c>
      <c r="G1764" s="7" t="s">
        <v>15</v>
      </c>
      <c r="H1764" s="7" t="s">
        <v>16</v>
      </c>
    </row>
    <row r="1765" spans="1:8">
      <c r="A1765" s="7" t="s">
        <v>7045</v>
      </c>
      <c r="B1765" s="7" t="s">
        <v>7046</v>
      </c>
      <c r="C1765" s="8" t="s">
        <v>7047</v>
      </c>
      <c r="D1765" s="7" t="s">
        <v>7048</v>
      </c>
      <c r="E1765" s="7" t="s">
        <v>86</v>
      </c>
      <c r="F1765" s="7" t="s">
        <v>14</v>
      </c>
      <c r="G1765" s="7" t="s">
        <v>15</v>
      </c>
      <c r="H1765" s="7" t="s">
        <v>16</v>
      </c>
    </row>
    <row r="1766" spans="1:8">
      <c r="A1766" s="7" t="s">
        <v>7049</v>
      </c>
      <c r="B1766" s="7" t="s">
        <v>7050</v>
      </c>
      <c r="C1766" s="8" t="s">
        <v>7051</v>
      </c>
      <c r="D1766" s="7" t="s">
        <v>7052</v>
      </c>
      <c r="E1766" s="7" t="s">
        <v>86</v>
      </c>
      <c r="F1766" s="7" t="s">
        <v>14</v>
      </c>
      <c r="G1766" s="7" t="s">
        <v>15</v>
      </c>
      <c r="H1766" s="7" t="s">
        <v>16</v>
      </c>
    </row>
    <row r="1767" spans="1:8">
      <c r="A1767" s="7" t="s">
        <v>7053</v>
      </c>
      <c r="B1767" s="7" t="s">
        <v>7054</v>
      </c>
      <c r="C1767" s="8" t="s">
        <v>7055</v>
      </c>
      <c r="D1767" s="7" t="s">
        <v>7056</v>
      </c>
      <c r="E1767" s="7" t="s">
        <v>86</v>
      </c>
      <c r="F1767" s="7" t="s">
        <v>14</v>
      </c>
      <c r="G1767" s="7" t="s">
        <v>15</v>
      </c>
      <c r="H1767" s="7" t="s">
        <v>16</v>
      </c>
    </row>
    <row r="1768" spans="1:8">
      <c r="A1768" s="7" t="s">
        <v>7057</v>
      </c>
      <c r="B1768" s="7" t="s">
        <v>7058</v>
      </c>
      <c r="C1768" s="8" t="s">
        <v>7059</v>
      </c>
      <c r="D1768" s="7" t="s">
        <v>7060</v>
      </c>
      <c r="E1768" s="7" t="s">
        <v>86</v>
      </c>
      <c r="F1768" s="7" t="s">
        <v>14</v>
      </c>
      <c r="G1768" s="7" t="s">
        <v>15</v>
      </c>
      <c r="H1768" s="7" t="s">
        <v>16</v>
      </c>
    </row>
    <row r="1769" spans="1:8">
      <c r="A1769" s="7" t="s">
        <v>7061</v>
      </c>
      <c r="B1769" s="7" t="s">
        <v>7062</v>
      </c>
      <c r="C1769" s="8" t="s">
        <v>7063</v>
      </c>
      <c r="D1769" s="7" t="s">
        <v>7064</v>
      </c>
      <c r="E1769" s="7" t="s">
        <v>86</v>
      </c>
      <c r="F1769" s="7" t="s">
        <v>14</v>
      </c>
      <c r="G1769" s="7" t="s">
        <v>15</v>
      </c>
      <c r="H1769" s="7" t="s">
        <v>16</v>
      </c>
    </row>
    <row r="1770" spans="1:8">
      <c r="A1770" s="7" t="s">
        <v>7065</v>
      </c>
      <c r="B1770" s="7" t="s">
        <v>7066</v>
      </c>
      <c r="C1770" s="8" t="s">
        <v>7067</v>
      </c>
      <c r="D1770" s="7" t="s">
        <v>7068</v>
      </c>
      <c r="E1770" s="7" t="s">
        <v>86</v>
      </c>
      <c r="F1770" s="7" t="s">
        <v>14</v>
      </c>
      <c r="G1770" s="7" t="s">
        <v>15</v>
      </c>
      <c r="H1770" s="7" t="s">
        <v>16</v>
      </c>
    </row>
    <row r="1771" spans="1:8">
      <c r="A1771" s="7" t="s">
        <v>7069</v>
      </c>
      <c r="B1771" s="7" t="s">
        <v>7070</v>
      </c>
      <c r="C1771" s="8" t="s">
        <v>7071</v>
      </c>
      <c r="D1771" s="7" t="s">
        <v>7072</v>
      </c>
      <c r="E1771" s="7" t="s">
        <v>86</v>
      </c>
      <c r="F1771" s="7" t="s">
        <v>14</v>
      </c>
      <c r="G1771" s="7" t="s">
        <v>15</v>
      </c>
      <c r="H1771" s="7" t="s">
        <v>16</v>
      </c>
    </row>
    <row r="1772" spans="1:8">
      <c r="A1772" s="7" t="s">
        <v>7073</v>
      </c>
      <c r="B1772" s="7" t="s">
        <v>7074</v>
      </c>
      <c r="C1772" s="8" t="s">
        <v>7075</v>
      </c>
      <c r="D1772" s="7" t="s">
        <v>7076</v>
      </c>
      <c r="E1772" s="7" t="s">
        <v>86</v>
      </c>
      <c r="F1772" s="7" t="s">
        <v>14</v>
      </c>
      <c r="G1772" s="7" t="s">
        <v>15</v>
      </c>
      <c r="H1772" s="7" t="s">
        <v>16</v>
      </c>
    </row>
    <row r="1773" spans="1:8">
      <c r="A1773" s="7" t="s">
        <v>7077</v>
      </c>
      <c r="B1773" s="7" t="s">
        <v>7078</v>
      </c>
      <c r="C1773" s="8" t="s">
        <v>7079</v>
      </c>
      <c r="D1773" s="7" t="s">
        <v>7080</v>
      </c>
      <c r="E1773" s="7" t="s">
        <v>13</v>
      </c>
      <c r="F1773" s="7" t="s">
        <v>14</v>
      </c>
      <c r="G1773" s="7" t="s">
        <v>15</v>
      </c>
      <c r="H1773" s="7" t="s">
        <v>16</v>
      </c>
    </row>
    <row r="1774" spans="1:8">
      <c r="A1774" s="7" t="s">
        <v>7081</v>
      </c>
      <c r="B1774" s="7" t="s">
        <v>7082</v>
      </c>
      <c r="C1774" s="8" t="s">
        <v>7083</v>
      </c>
      <c r="D1774" s="7" t="s">
        <v>7084</v>
      </c>
      <c r="E1774" s="7" t="s">
        <v>13</v>
      </c>
      <c r="F1774" s="7" t="s">
        <v>14</v>
      </c>
      <c r="G1774" s="7" t="s">
        <v>15</v>
      </c>
      <c r="H1774" s="7" t="s">
        <v>16</v>
      </c>
    </row>
    <row r="1775" spans="1:8">
      <c r="A1775" s="7" t="s">
        <v>7085</v>
      </c>
      <c r="B1775" s="7" t="s">
        <v>7086</v>
      </c>
      <c r="C1775" s="8" t="s">
        <v>7087</v>
      </c>
      <c r="D1775" s="7" t="s">
        <v>7088</v>
      </c>
      <c r="E1775" s="7" t="s">
        <v>13</v>
      </c>
      <c r="F1775" s="7" t="s">
        <v>14</v>
      </c>
      <c r="G1775" s="7" t="s">
        <v>15</v>
      </c>
      <c r="H1775" s="7" t="s">
        <v>16</v>
      </c>
    </row>
    <row r="1776" spans="1:8">
      <c r="A1776" s="7" t="s">
        <v>7089</v>
      </c>
      <c r="B1776" s="7" t="s">
        <v>7090</v>
      </c>
      <c r="C1776" s="8" t="s">
        <v>7091</v>
      </c>
      <c r="D1776" s="7" t="s">
        <v>7092</v>
      </c>
      <c r="E1776" s="7" t="s">
        <v>13</v>
      </c>
      <c r="F1776" s="7" t="s">
        <v>14</v>
      </c>
      <c r="G1776" s="7" t="s">
        <v>15</v>
      </c>
      <c r="H1776" s="7" t="s">
        <v>16</v>
      </c>
    </row>
    <row r="1777" spans="1:8">
      <c r="A1777" s="7" t="s">
        <v>7093</v>
      </c>
      <c r="B1777" s="7" t="s">
        <v>7094</v>
      </c>
      <c r="C1777" s="8" t="s">
        <v>7095</v>
      </c>
      <c r="D1777" s="7" t="s">
        <v>7096</v>
      </c>
      <c r="E1777" s="7" t="s">
        <v>13</v>
      </c>
      <c r="F1777" s="7" t="s">
        <v>14</v>
      </c>
      <c r="G1777" s="7" t="s">
        <v>15</v>
      </c>
      <c r="H1777" s="7" t="s">
        <v>16</v>
      </c>
    </row>
    <row r="1778" spans="1:8">
      <c r="A1778" s="7" t="s">
        <v>7097</v>
      </c>
      <c r="B1778" s="7" t="s">
        <v>7098</v>
      </c>
      <c r="C1778" s="8" t="s">
        <v>7099</v>
      </c>
      <c r="D1778" s="7" t="s">
        <v>7100</v>
      </c>
      <c r="E1778" s="7" t="s">
        <v>86</v>
      </c>
      <c r="F1778" s="7" t="s">
        <v>14</v>
      </c>
      <c r="G1778" s="7" t="s">
        <v>15</v>
      </c>
      <c r="H1778" s="7" t="s">
        <v>16</v>
      </c>
    </row>
    <row r="1779" spans="1:8">
      <c r="A1779" s="7" t="s">
        <v>7101</v>
      </c>
      <c r="B1779" s="7" t="s">
        <v>7102</v>
      </c>
      <c r="C1779" s="8" t="s">
        <v>7103</v>
      </c>
      <c r="D1779" s="7" t="s">
        <v>7104</v>
      </c>
      <c r="E1779" s="7" t="s">
        <v>86</v>
      </c>
      <c r="F1779" s="7" t="s">
        <v>14</v>
      </c>
      <c r="G1779" s="7" t="s">
        <v>15</v>
      </c>
      <c r="H1779" s="7" t="s">
        <v>16</v>
      </c>
    </row>
    <row r="1780" spans="1:8">
      <c r="A1780" s="7" t="s">
        <v>7105</v>
      </c>
      <c r="B1780" s="7" t="s">
        <v>7106</v>
      </c>
      <c r="C1780" s="8" t="s">
        <v>7107</v>
      </c>
      <c r="D1780" s="7" t="s">
        <v>7108</v>
      </c>
      <c r="E1780" s="7" t="s">
        <v>13</v>
      </c>
      <c r="F1780" s="7" t="s">
        <v>14</v>
      </c>
      <c r="G1780" s="7" t="s">
        <v>15</v>
      </c>
      <c r="H1780" s="7" t="s">
        <v>16</v>
      </c>
    </row>
    <row r="1781" spans="1:8">
      <c r="A1781" s="7" t="s">
        <v>7109</v>
      </c>
      <c r="B1781" s="7" t="s">
        <v>7110</v>
      </c>
      <c r="C1781" s="8" t="s">
        <v>7111</v>
      </c>
      <c r="D1781" s="7" t="s">
        <v>7112</v>
      </c>
      <c r="E1781" s="7" t="s">
        <v>86</v>
      </c>
      <c r="F1781" s="7" t="s">
        <v>14</v>
      </c>
      <c r="G1781" s="7" t="s">
        <v>15</v>
      </c>
      <c r="H1781" s="7" t="s">
        <v>16</v>
      </c>
    </row>
    <row r="1782" spans="1:8">
      <c r="A1782" s="7" t="s">
        <v>7113</v>
      </c>
      <c r="B1782" s="7" t="s">
        <v>7114</v>
      </c>
      <c r="C1782" s="8" t="s">
        <v>7115</v>
      </c>
      <c r="D1782" s="7" t="s">
        <v>7116</v>
      </c>
      <c r="E1782" s="7" t="s">
        <v>86</v>
      </c>
      <c r="F1782" s="7" t="s">
        <v>14</v>
      </c>
      <c r="G1782" s="7" t="s">
        <v>15</v>
      </c>
      <c r="H1782" s="7" t="s">
        <v>16</v>
      </c>
    </row>
    <row r="1783" spans="1:8">
      <c r="A1783" s="7" t="s">
        <v>7117</v>
      </c>
      <c r="B1783" s="7" t="s">
        <v>7118</v>
      </c>
      <c r="C1783" s="8" t="s">
        <v>7119</v>
      </c>
      <c r="D1783" s="7" t="s">
        <v>7120</v>
      </c>
      <c r="E1783" s="7" t="s">
        <v>86</v>
      </c>
      <c r="F1783" s="7" t="s">
        <v>14</v>
      </c>
      <c r="G1783" s="7" t="s">
        <v>15</v>
      </c>
      <c r="H1783" s="7" t="s">
        <v>16</v>
      </c>
    </row>
    <row r="1784" spans="1:8">
      <c r="A1784" s="7" t="s">
        <v>7121</v>
      </c>
      <c r="B1784" s="7" t="s">
        <v>7122</v>
      </c>
      <c r="C1784" s="8" t="s">
        <v>7123</v>
      </c>
      <c r="D1784" s="7" t="s">
        <v>7124</v>
      </c>
      <c r="E1784" s="7" t="s">
        <v>13</v>
      </c>
      <c r="F1784" s="7" t="s">
        <v>14</v>
      </c>
      <c r="G1784" s="7" t="s">
        <v>15</v>
      </c>
      <c r="H1784" s="7" t="s">
        <v>16</v>
      </c>
    </row>
    <row r="1785" spans="1:8">
      <c r="A1785" s="7" t="s">
        <v>7125</v>
      </c>
      <c r="B1785" s="7" t="s">
        <v>7126</v>
      </c>
      <c r="C1785" s="8" t="s">
        <v>7127</v>
      </c>
      <c r="D1785" s="7" t="s">
        <v>7128</v>
      </c>
      <c r="E1785" s="7" t="s">
        <v>13</v>
      </c>
      <c r="F1785" s="7" t="s">
        <v>14</v>
      </c>
      <c r="G1785" s="7" t="s">
        <v>15</v>
      </c>
      <c r="H1785" s="7" t="s">
        <v>16</v>
      </c>
    </row>
    <row r="1786" spans="1:8">
      <c r="A1786" s="7" t="s">
        <v>7129</v>
      </c>
      <c r="B1786" s="7" t="s">
        <v>7130</v>
      </c>
      <c r="C1786" s="8" t="s">
        <v>7131</v>
      </c>
      <c r="D1786" s="7" t="s">
        <v>7132</v>
      </c>
      <c r="E1786" s="7" t="s">
        <v>13</v>
      </c>
      <c r="F1786" s="7" t="s">
        <v>14</v>
      </c>
      <c r="G1786" s="7" t="s">
        <v>15</v>
      </c>
      <c r="H1786" s="7" t="s">
        <v>16</v>
      </c>
    </row>
    <row r="1787" spans="1:8">
      <c r="A1787" s="7" t="s">
        <v>7133</v>
      </c>
      <c r="B1787" s="7" t="s">
        <v>7134</v>
      </c>
      <c r="C1787" s="8" t="s">
        <v>7135</v>
      </c>
      <c r="D1787" s="7" t="s">
        <v>7136</v>
      </c>
      <c r="E1787" s="7" t="s">
        <v>86</v>
      </c>
      <c r="F1787" s="7" t="s">
        <v>14</v>
      </c>
      <c r="G1787" s="7" t="s">
        <v>15</v>
      </c>
      <c r="H1787" s="7" t="s">
        <v>16</v>
      </c>
    </row>
    <row r="1788" spans="1:8">
      <c r="A1788" s="7" t="s">
        <v>7137</v>
      </c>
      <c r="B1788" s="7" t="s">
        <v>7138</v>
      </c>
      <c r="C1788" s="8" t="s">
        <v>7139</v>
      </c>
      <c r="D1788" s="7" t="s">
        <v>7140</v>
      </c>
      <c r="E1788" s="7" t="s">
        <v>13</v>
      </c>
      <c r="F1788" s="7" t="s">
        <v>14</v>
      </c>
      <c r="G1788" s="7" t="s">
        <v>15</v>
      </c>
      <c r="H1788" s="7" t="s">
        <v>16</v>
      </c>
    </row>
    <row r="1789" spans="1:8">
      <c r="A1789" s="7" t="s">
        <v>7141</v>
      </c>
      <c r="B1789" s="7" t="s">
        <v>7142</v>
      </c>
      <c r="C1789" s="8" t="s">
        <v>7143</v>
      </c>
      <c r="D1789" s="7" t="s">
        <v>7144</v>
      </c>
      <c r="E1789" s="7" t="s">
        <v>13</v>
      </c>
      <c r="F1789" s="7" t="s">
        <v>14</v>
      </c>
      <c r="G1789" s="7" t="s">
        <v>15</v>
      </c>
      <c r="H1789" s="7" t="s">
        <v>16</v>
      </c>
    </row>
    <row r="1790" spans="1:8">
      <c r="A1790" s="7" t="s">
        <v>7145</v>
      </c>
      <c r="B1790" s="7" t="s">
        <v>7146</v>
      </c>
      <c r="C1790" s="8" t="s">
        <v>7147</v>
      </c>
      <c r="D1790" s="7" t="s">
        <v>7148</v>
      </c>
      <c r="E1790" s="7" t="s">
        <v>13</v>
      </c>
      <c r="F1790" s="7" t="s">
        <v>14</v>
      </c>
      <c r="G1790" s="7" t="s">
        <v>15</v>
      </c>
      <c r="H1790" s="7" t="s">
        <v>16</v>
      </c>
    </row>
    <row r="1791" spans="1:8">
      <c r="A1791" s="7" t="s">
        <v>7149</v>
      </c>
      <c r="B1791" s="7" t="s">
        <v>7150</v>
      </c>
      <c r="C1791" s="8" t="s">
        <v>7151</v>
      </c>
      <c r="D1791" s="7" t="s">
        <v>7152</v>
      </c>
      <c r="E1791" s="7" t="s">
        <v>13</v>
      </c>
      <c r="F1791" s="7" t="s">
        <v>14</v>
      </c>
      <c r="G1791" s="7" t="s">
        <v>15</v>
      </c>
      <c r="H1791" s="7" t="s">
        <v>16</v>
      </c>
    </row>
    <row r="1792" spans="1:8">
      <c r="A1792" s="7" t="s">
        <v>7153</v>
      </c>
      <c r="B1792" s="7" t="s">
        <v>7154</v>
      </c>
      <c r="C1792" s="8" t="s">
        <v>7155</v>
      </c>
      <c r="D1792" s="7" t="s">
        <v>7156</v>
      </c>
      <c r="E1792" s="7" t="s">
        <v>7157</v>
      </c>
      <c r="F1792" s="7" t="s">
        <v>14</v>
      </c>
      <c r="G1792" s="7" t="s">
        <v>15</v>
      </c>
      <c r="H1792" s="7" t="s">
        <v>16</v>
      </c>
    </row>
    <row r="1793" spans="1:8">
      <c r="A1793" s="7" t="s">
        <v>7158</v>
      </c>
      <c r="B1793" s="7" t="s">
        <v>7159</v>
      </c>
      <c r="C1793" s="8" t="s">
        <v>7160</v>
      </c>
      <c r="D1793" s="7" t="s">
        <v>7161</v>
      </c>
      <c r="E1793" s="7" t="s">
        <v>13</v>
      </c>
      <c r="F1793" s="7" t="s">
        <v>14</v>
      </c>
      <c r="G1793" s="7" t="s">
        <v>15</v>
      </c>
      <c r="H1793" s="7" t="s">
        <v>16</v>
      </c>
    </row>
    <row r="1794" spans="1:8">
      <c r="A1794" s="7" t="s">
        <v>7162</v>
      </c>
      <c r="B1794" s="7" t="s">
        <v>7163</v>
      </c>
      <c r="C1794" s="8" t="s">
        <v>7164</v>
      </c>
      <c r="D1794" s="7" t="s">
        <v>7165</v>
      </c>
      <c r="E1794" s="7" t="s">
        <v>86</v>
      </c>
      <c r="F1794" s="7" t="s">
        <v>14</v>
      </c>
      <c r="G1794" s="7" t="s">
        <v>15</v>
      </c>
      <c r="H1794" s="7" t="s">
        <v>16</v>
      </c>
    </row>
    <row r="1795" spans="1:8">
      <c r="A1795" s="7" t="s">
        <v>7166</v>
      </c>
      <c r="B1795" s="7" t="s">
        <v>7167</v>
      </c>
      <c r="C1795" s="8" t="s">
        <v>7168</v>
      </c>
      <c r="D1795" s="7" t="s">
        <v>1145</v>
      </c>
      <c r="E1795" s="7" t="s">
        <v>86</v>
      </c>
      <c r="F1795" s="7" t="s">
        <v>14</v>
      </c>
      <c r="G1795" s="7" t="s">
        <v>15</v>
      </c>
      <c r="H1795" s="7" t="s">
        <v>16</v>
      </c>
    </row>
    <row r="1796" spans="1:8">
      <c r="A1796" s="7" t="s">
        <v>7169</v>
      </c>
      <c r="B1796" s="7" t="s">
        <v>7170</v>
      </c>
      <c r="C1796" s="8" t="s">
        <v>7171</v>
      </c>
      <c r="D1796" s="7" t="s">
        <v>7172</v>
      </c>
      <c r="E1796" s="7" t="s">
        <v>13</v>
      </c>
      <c r="F1796" s="7" t="s">
        <v>14</v>
      </c>
      <c r="G1796" s="7" t="s">
        <v>15</v>
      </c>
      <c r="H1796" s="7" t="s">
        <v>16</v>
      </c>
    </row>
    <row r="1797" spans="1:8">
      <c r="A1797" s="7" t="s">
        <v>7173</v>
      </c>
      <c r="B1797" s="7" t="s">
        <v>7174</v>
      </c>
      <c r="C1797" s="8" t="s">
        <v>7175</v>
      </c>
      <c r="D1797" s="7" t="s">
        <v>7176</v>
      </c>
      <c r="E1797" s="7" t="s">
        <v>86</v>
      </c>
      <c r="F1797" s="7" t="s">
        <v>14</v>
      </c>
      <c r="G1797" s="7" t="s">
        <v>15</v>
      </c>
      <c r="H1797" s="7" t="s">
        <v>16</v>
      </c>
    </row>
    <row r="1798" spans="1:8">
      <c r="A1798" s="7" t="s">
        <v>7177</v>
      </c>
      <c r="B1798" s="7" t="s">
        <v>7178</v>
      </c>
      <c r="C1798" s="8" t="s">
        <v>7179</v>
      </c>
      <c r="D1798" s="7" t="s">
        <v>7180</v>
      </c>
      <c r="E1798" s="7" t="s">
        <v>13</v>
      </c>
      <c r="F1798" s="7" t="s">
        <v>14</v>
      </c>
      <c r="G1798" s="7" t="s">
        <v>15</v>
      </c>
      <c r="H1798" s="7" t="s">
        <v>16</v>
      </c>
    </row>
    <row r="1799" spans="1:8">
      <c r="A1799" s="7" t="s">
        <v>7181</v>
      </c>
      <c r="B1799" s="7" t="s">
        <v>7182</v>
      </c>
      <c r="C1799" s="8" t="s">
        <v>7183</v>
      </c>
      <c r="D1799" s="7" t="s">
        <v>7184</v>
      </c>
      <c r="E1799" s="7" t="s">
        <v>13</v>
      </c>
      <c r="F1799" s="7" t="s">
        <v>14</v>
      </c>
      <c r="G1799" s="7" t="s">
        <v>15</v>
      </c>
      <c r="H1799" s="7" t="s">
        <v>16</v>
      </c>
    </row>
    <row r="1800" spans="1:8">
      <c r="A1800" s="7" t="s">
        <v>7185</v>
      </c>
      <c r="B1800" s="7" t="s">
        <v>7186</v>
      </c>
      <c r="C1800" s="8" t="s">
        <v>7187</v>
      </c>
      <c r="D1800" s="7" t="s">
        <v>7188</v>
      </c>
      <c r="E1800" s="7" t="s">
        <v>13</v>
      </c>
      <c r="F1800" s="7" t="s">
        <v>14</v>
      </c>
      <c r="G1800" s="7" t="s">
        <v>15</v>
      </c>
      <c r="H1800" s="7" t="s">
        <v>16</v>
      </c>
    </row>
    <row r="1801" spans="1:8">
      <c r="A1801" s="7" t="s">
        <v>7189</v>
      </c>
      <c r="B1801" s="7" t="s">
        <v>7190</v>
      </c>
      <c r="C1801" s="8" t="s">
        <v>7191</v>
      </c>
      <c r="D1801" s="7" t="s">
        <v>7192</v>
      </c>
      <c r="E1801" s="7" t="s">
        <v>13</v>
      </c>
      <c r="F1801" s="7" t="s">
        <v>14</v>
      </c>
      <c r="G1801" s="7" t="s">
        <v>15</v>
      </c>
      <c r="H1801" s="7" t="s">
        <v>16</v>
      </c>
    </row>
    <row r="1802" spans="1:8">
      <c r="A1802" s="7" t="s">
        <v>7193</v>
      </c>
      <c r="B1802" s="7" t="s">
        <v>7194</v>
      </c>
      <c r="C1802" s="8" t="s">
        <v>7195</v>
      </c>
      <c r="D1802" s="7" t="s">
        <v>7196</v>
      </c>
      <c r="E1802" s="7" t="s">
        <v>13</v>
      </c>
      <c r="F1802" s="7" t="s">
        <v>14</v>
      </c>
      <c r="G1802" s="7" t="s">
        <v>15</v>
      </c>
      <c r="H1802" s="7" t="s">
        <v>16</v>
      </c>
    </row>
    <row r="1803" spans="1:8">
      <c r="A1803" s="7" t="s">
        <v>7197</v>
      </c>
      <c r="B1803" s="7" t="s">
        <v>7198</v>
      </c>
      <c r="C1803" s="8" t="s">
        <v>7199</v>
      </c>
      <c r="D1803" s="7" t="s">
        <v>7200</v>
      </c>
      <c r="E1803" s="7" t="s">
        <v>86</v>
      </c>
      <c r="F1803" s="7" t="s">
        <v>14</v>
      </c>
      <c r="G1803" s="7" t="s">
        <v>15</v>
      </c>
      <c r="H1803" s="7" t="s">
        <v>16</v>
      </c>
    </row>
    <row r="1804" spans="1:8">
      <c r="A1804" s="7" t="s">
        <v>7201</v>
      </c>
      <c r="B1804" s="7" t="s">
        <v>7202</v>
      </c>
      <c r="C1804" s="8" t="s">
        <v>7203</v>
      </c>
      <c r="D1804" s="7" t="s">
        <v>7204</v>
      </c>
      <c r="E1804" s="7" t="s">
        <v>13</v>
      </c>
      <c r="F1804" s="7" t="s">
        <v>14</v>
      </c>
      <c r="G1804" s="7" t="s">
        <v>15</v>
      </c>
      <c r="H1804" s="7" t="s">
        <v>16</v>
      </c>
    </row>
    <row r="1805" spans="1:8">
      <c r="A1805" s="7" t="s">
        <v>7205</v>
      </c>
      <c r="B1805" s="7" t="s">
        <v>7206</v>
      </c>
      <c r="C1805" s="8" t="s">
        <v>7207</v>
      </c>
      <c r="D1805" s="7" t="s">
        <v>7208</v>
      </c>
      <c r="E1805" s="7" t="s">
        <v>86</v>
      </c>
      <c r="F1805" s="7" t="s">
        <v>14</v>
      </c>
      <c r="G1805" s="7" t="s">
        <v>15</v>
      </c>
      <c r="H1805" s="7" t="s">
        <v>16</v>
      </c>
    </row>
    <row r="1806" spans="1:8">
      <c r="A1806" s="7" t="s">
        <v>7209</v>
      </c>
      <c r="B1806" s="7" t="s">
        <v>7210</v>
      </c>
      <c r="C1806" s="8" t="s">
        <v>7211</v>
      </c>
      <c r="D1806" s="7" t="s">
        <v>7212</v>
      </c>
      <c r="E1806" s="7" t="s">
        <v>13</v>
      </c>
      <c r="F1806" s="7" t="s">
        <v>14</v>
      </c>
      <c r="G1806" s="7" t="s">
        <v>15</v>
      </c>
      <c r="H1806" s="7" t="s">
        <v>16</v>
      </c>
    </row>
    <row r="1807" spans="1:8">
      <c r="A1807" s="7" t="s">
        <v>7213</v>
      </c>
      <c r="B1807" s="7" t="s">
        <v>7214</v>
      </c>
      <c r="C1807" s="8" t="s">
        <v>7215</v>
      </c>
      <c r="D1807" s="7" t="s">
        <v>7216</v>
      </c>
      <c r="E1807" s="7" t="s">
        <v>13</v>
      </c>
      <c r="F1807" s="7" t="s">
        <v>14</v>
      </c>
      <c r="G1807" s="7" t="s">
        <v>15</v>
      </c>
      <c r="H1807" s="7" t="s">
        <v>16</v>
      </c>
    </row>
    <row r="1808" spans="1:8">
      <c r="A1808" s="7" t="s">
        <v>7217</v>
      </c>
      <c r="B1808" s="7" t="s">
        <v>7218</v>
      </c>
      <c r="C1808" s="8" t="s">
        <v>7219</v>
      </c>
      <c r="D1808" s="7" t="s">
        <v>7220</v>
      </c>
      <c r="E1808" s="7" t="s">
        <v>13</v>
      </c>
      <c r="F1808" s="7" t="s">
        <v>14</v>
      </c>
      <c r="G1808" s="7" t="s">
        <v>15</v>
      </c>
      <c r="H1808" s="7" t="s">
        <v>16</v>
      </c>
    </row>
    <row r="1809" spans="1:8">
      <c r="A1809" s="7" t="s">
        <v>7221</v>
      </c>
      <c r="B1809" s="7" t="s">
        <v>7222</v>
      </c>
      <c r="C1809" s="8" t="s">
        <v>7223</v>
      </c>
      <c r="D1809" s="7" t="s">
        <v>7224</v>
      </c>
      <c r="E1809" s="7" t="s">
        <v>13</v>
      </c>
      <c r="F1809" s="7" t="s">
        <v>14</v>
      </c>
      <c r="G1809" s="7" t="s">
        <v>15</v>
      </c>
      <c r="H1809" s="7" t="s">
        <v>16</v>
      </c>
    </row>
    <row r="1810" spans="1:8">
      <c r="A1810" s="7" t="s">
        <v>7225</v>
      </c>
      <c r="B1810" s="7" t="s">
        <v>7226</v>
      </c>
      <c r="C1810" s="8" t="s">
        <v>7227</v>
      </c>
      <c r="D1810" s="7" t="s">
        <v>7228</v>
      </c>
      <c r="E1810" s="7" t="s">
        <v>86</v>
      </c>
      <c r="F1810" s="7" t="s">
        <v>14</v>
      </c>
      <c r="G1810" s="7" t="s">
        <v>15</v>
      </c>
      <c r="H1810" s="7" t="s">
        <v>16</v>
      </c>
    </row>
    <row r="1811" spans="1:8">
      <c r="A1811" s="7" t="s">
        <v>7229</v>
      </c>
      <c r="B1811" s="7" t="s">
        <v>7230</v>
      </c>
      <c r="C1811" s="8" t="s">
        <v>7231</v>
      </c>
      <c r="D1811" s="7" t="s">
        <v>7232</v>
      </c>
      <c r="E1811" s="7" t="s">
        <v>86</v>
      </c>
      <c r="F1811" s="7" t="s">
        <v>14</v>
      </c>
      <c r="G1811" s="7" t="s">
        <v>15</v>
      </c>
      <c r="H1811" s="7" t="s">
        <v>16</v>
      </c>
    </row>
    <row r="1812" spans="1:8">
      <c r="A1812" s="7" t="s">
        <v>7233</v>
      </c>
      <c r="B1812" s="7" t="s">
        <v>7234</v>
      </c>
      <c r="C1812" s="8" t="s">
        <v>7235</v>
      </c>
      <c r="D1812" s="7" t="s">
        <v>7236</v>
      </c>
      <c r="E1812" s="7" t="s">
        <v>13</v>
      </c>
      <c r="F1812" s="7" t="s">
        <v>14</v>
      </c>
      <c r="G1812" s="7" t="s">
        <v>15</v>
      </c>
      <c r="H1812" s="7" t="s">
        <v>16</v>
      </c>
    </row>
    <row r="1813" spans="1:8">
      <c r="A1813" s="7" t="s">
        <v>7237</v>
      </c>
      <c r="B1813" s="7" t="s">
        <v>7238</v>
      </c>
      <c r="C1813" s="8" t="s">
        <v>7239</v>
      </c>
      <c r="D1813" s="7" t="s">
        <v>7240</v>
      </c>
      <c r="E1813" s="7" t="s">
        <v>13</v>
      </c>
      <c r="F1813" s="7" t="s">
        <v>14</v>
      </c>
      <c r="G1813" s="7" t="s">
        <v>15</v>
      </c>
      <c r="H1813" s="7" t="s">
        <v>16</v>
      </c>
    </row>
    <row r="1814" spans="1:8">
      <c r="A1814" s="7" t="s">
        <v>7241</v>
      </c>
      <c r="B1814" s="7" t="s">
        <v>7242</v>
      </c>
      <c r="C1814" s="8" t="s">
        <v>7243</v>
      </c>
      <c r="D1814" s="7" t="s">
        <v>7244</v>
      </c>
      <c r="E1814" s="7" t="s">
        <v>13</v>
      </c>
      <c r="F1814" s="7" t="s">
        <v>14</v>
      </c>
      <c r="G1814" s="7" t="s">
        <v>15</v>
      </c>
      <c r="H1814" s="7" t="s">
        <v>16</v>
      </c>
    </row>
    <row r="1815" spans="1:8">
      <c r="A1815" s="7" t="s">
        <v>7245</v>
      </c>
      <c r="B1815" s="7" t="s">
        <v>7246</v>
      </c>
      <c r="C1815" s="8" t="s">
        <v>7247</v>
      </c>
      <c r="D1815" s="7" t="s">
        <v>7248</v>
      </c>
      <c r="E1815" s="7" t="s">
        <v>13</v>
      </c>
      <c r="F1815" s="7" t="s">
        <v>14</v>
      </c>
      <c r="G1815" s="7" t="s">
        <v>15</v>
      </c>
      <c r="H1815" s="7" t="s">
        <v>16</v>
      </c>
    </row>
    <row r="1816" spans="1:8">
      <c r="A1816" s="7" t="s">
        <v>7249</v>
      </c>
      <c r="B1816" s="7" t="s">
        <v>7250</v>
      </c>
      <c r="C1816" s="8" t="s">
        <v>7251</v>
      </c>
      <c r="D1816" s="7" t="s">
        <v>7252</v>
      </c>
      <c r="E1816" s="7" t="s">
        <v>13</v>
      </c>
      <c r="F1816" s="7" t="s">
        <v>14</v>
      </c>
      <c r="G1816" s="7" t="s">
        <v>15</v>
      </c>
      <c r="H1816" s="7" t="s">
        <v>16</v>
      </c>
    </row>
    <row r="1817" spans="1:8">
      <c r="A1817" s="7" t="s">
        <v>7253</v>
      </c>
      <c r="B1817" s="7" t="s">
        <v>7254</v>
      </c>
      <c r="C1817" s="8" t="s">
        <v>7255</v>
      </c>
      <c r="D1817" s="7" t="s">
        <v>7256</v>
      </c>
      <c r="E1817" s="7" t="s">
        <v>13</v>
      </c>
      <c r="F1817" s="7" t="s">
        <v>14</v>
      </c>
      <c r="G1817" s="7" t="s">
        <v>15</v>
      </c>
      <c r="H1817" s="7" t="s">
        <v>16</v>
      </c>
    </row>
    <row r="1818" spans="1:8">
      <c r="A1818" s="7" t="s">
        <v>7257</v>
      </c>
      <c r="B1818" s="7" t="s">
        <v>7258</v>
      </c>
      <c r="C1818" s="8" t="s">
        <v>7259</v>
      </c>
      <c r="D1818" s="7" t="s">
        <v>7260</v>
      </c>
      <c r="E1818" s="7" t="s">
        <v>13</v>
      </c>
      <c r="F1818" s="7" t="s">
        <v>14</v>
      </c>
      <c r="G1818" s="7" t="s">
        <v>15</v>
      </c>
      <c r="H1818" s="7" t="s">
        <v>16</v>
      </c>
    </row>
    <row r="1819" spans="1:8">
      <c r="A1819" s="7" t="s">
        <v>7261</v>
      </c>
      <c r="B1819" s="7" t="s">
        <v>7262</v>
      </c>
      <c r="C1819" s="8" t="s">
        <v>7263</v>
      </c>
      <c r="D1819" s="7" t="s">
        <v>7264</v>
      </c>
      <c r="E1819" s="7" t="s">
        <v>13</v>
      </c>
      <c r="F1819" s="7" t="s">
        <v>14</v>
      </c>
      <c r="G1819" s="7" t="s">
        <v>15</v>
      </c>
      <c r="H1819" s="7" t="s">
        <v>16</v>
      </c>
    </row>
    <row r="1820" spans="1:8">
      <c r="A1820" s="7" t="s">
        <v>7265</v>
      </c>
      <c r="B1820" s="7" t="s">
        <v>7266</v>
      </c>
      <c r="C1820" s="8" t="s">
        <v>7267</v>
      </c>
      <c r="D1820" s="7" t="s">
        <v>7268</v>
      </c>
      <c r="E1820" s="7" t="s">
        <v>13</v>
      </c>
      <c r="F1820" s="7" t="s">
        <v>14</v>
      </c>
      <c r="G1820" s="7" t="s">
        <v>15</v>
      </c>
      <c r="H1820" s="7" t="s">
        <v>16</v>
      </c>
    </row>
    <row r="1821" spans="1:8">
      <c r="A1821" s="7" t="s">
        <v>7269</v>
      </c>
      <c r="B1821" s="7" t="s">
        <v>7270</v>
      </c>
      <c r="C1821" s="8" t="s">
        <v>7271</v>
      </c>
      <c r="D1821" s="7" t="s">
        <v>7272</v>
      </c>
      <c r="E1821" s="7" t="s">
        <v>13</v>
      </c>
      <c r="F1821" s="7" t="s">
        <v>14</v>
      </c>
      <c r="G1821" s="7" t="s">
        <v>15</v>
      </c>
      <c r="H1821" s="7" t="s">
        <v>16</v>
      </c>
    </row>
    <row r="1822" spans="1:8">
      <c r="A1822" s="7" t="s">
        <v>7273</v>
      </c>
      <c r="B1822" s="7" t="s">
        <v>7274</v>
      </c>
      <c r="C1822" s="8" t="s">
        <v>7275</v>
      </c>
      <c r="D1822" s="7" t="s">
        <v>7276</v>
      </c>
      <c r="E1822" s="7" t="s">
        <v>13</v>
      </c>
      <c r="F1822" s="7" t="s">
        <v>14</v>
      </c>
      <c r="G1822" s="7" t="s">
        <v>15</v>
      </c>
      <c r="H1822" s="7" t="s">
        <v>16</v>
      </c>
    </row>
    <row r="1823" spans="1:8">
      <c r="A1823" s="7" t="s">
        <v>7277</v>
      </c>
      <c r="B1823" s="7" t="s">
        <v>7278</v>
      </c>
      <c r="C1823" s="8" t="s">
        <v>6969</v>
      </c>
      <c r="D1823" s="7" t="s">
        <v>7279</v>
      </c>
      <c r="E1823" s="7" t="s">
        <v>86</v>
      </c>
      <c r="F1823" s="7" t="s">
        <v>14</v>
      </c>
      <c r="G1823" s="7" t="s">
        <v>15</v>
      </c>
      <c r="H1823" s="7" t="s">
        <v>16</v>
      </c>
    </row>
    <row r="1824" spans="1:8">
      <c r="A1824" s="7" t="s">
        <v>7280</v>
      </c>
      <c r="B1824" s="7" t="s">
        <v>7281</v>
      </c>
      <c r="C1824" s="8" t="s">
        <v>7282</v>
      </c>
      <c r="D1824" s="7" t="s">
        <v>7283</v>
      </c>
      <c r="E1824" s="7" t="s">
        <v>13</v>
      </c>
      <c r="F1824" s="7" t="s">
        <v>14</v>
      </c>
      <c r="G1824" s="7" t="s">
        <v>15</v>
      </c>
      <c r="H1824" s="7" t="s">
        <v>16</v>
      </c>
    </row>
    <row r="1825" spans="1:8">
      <c r="A1825" s="7" t="s">
        <v>7284</v>
      </c>
      <c r="B1825" s="7" t="s">
        <v>7285</v>
      </c>
      <c r="C1825" s="8" t="s">
        <v>7286</v>
      </c>
      <c r="D1825" s="7" t="s">
        <v>7287</v>
      </c>
      <c r="E1825" s="7" t="s">
        <v>13</v>
      </c>
      <c r="F1825" s="7" t="s">
        <v>14</v>
      </c>
      <c r="G1825" s="7" t="s">
        <v>15</v>
      </c>
      <c r="H1825" s="7" t="s">
        <v>16</v>
      </c>
    </row>
    <row r="1826" spans="1:8">
      <c r="A1826" s="7" t="s">
        <v>7288</v>
      </c>
      <c r="B1826" s="7" t="s">
        <v>7289</v>
      </c>
      <c r="C1826" s="8" t="s">
        <v>7290</v>
      </c>
      <c r="D1826" s="7" t="s">
        <v>7291</v>
      </c>
      <c r="E1826" s="7" t="s">
        <v>86</v>
      </c>
      <c r="F1826" s="7" t="s">
        <v>14</v>
      </c>
      <c r="G1826" s="7" t="s">
        <v>15</v>
      </c>
      <c r="H1826" s="7" t="s">
        <v>16</v>
      </c>
    </row>
    <row r="1827" spans="1:8">
      <c r="A1827" s="7" t="s">
        <v>7292</v>
      </c>
      <c r="B1827" s="7" t="s">
        <v>7293</v>
      </c>
      <c r="C1827" s="8" t="s">
        <v>7294</v>
      </c>
      <c r="D1827" s="7" t="s">
        <v>7295</v>
      </c>
      <c r="E1827" s="7" t="s">
        <v>13</v>
      </c>
      <c r="F1827" s="7" t="s">
        <v>14</v>
      </c>
      <c r="G1827" s="7" t="s">
        <v>15</v>
      </c>
      <c r="H1827" s="7" t="s">
        <v>16</v>
      </c>
    </row>
    <row r="1828" spans="1:8">
      <c r="A1828" s="7" t="s">
        <v>7296</v>
      </c>
      <c r="B1828" s="7" t="s">
        <v>7297</v>
      </c>
      <c r="C1828" s="8" t="s">
        <v>7298</v>
      </c>
      <c r="D1828" s="7" t="s">
        <v>7299</v>
      </c>
      <c r="E1828" s="7" t="s">
        <v>13</v>
      </c>
      <c r="F1828" s="7" t="s">
        <v>14</v>
      </c>
      <c r="G1828" s="7" t="s">
        <v>15</v>
      </c>
      <c r="H1828" s="7" t="s">
        <v>16</v>
      </c>
    </row>
    <row r="1829" spans="1:8">
      <c r="A1829" s="7" t="s">
        <v>7300</v>
      </c>
      <c r="B1829" s="7" t="s">
        <v>7301</v>
      </c>
      <c r="C1829" s="8" t="s">
        <v>7302</v>
      </c>
      <c r="D1829" s="7" t="s">
        <v>7303</v>
      </c>
      <c r="E1829" s="7" t="s">
        <v>13</v>
      </c>
      <c r="F1829" s="7" t="s">
        <v>14</v>
      </c>
      <c r="G1829" s="7" t="s">
        <v>15</v>
      </c>
      <c r="H1829" s="7" t="s">
        <v>16</v>
      </c>
    </row>
    <row r="1830" spans="1:8">
      <c r="A1830" s="7" t="s">
        <v>7304</v>
      </c>
      <c r="B1830" s="7" t="s">
        <v>7305</v>
      </c>
      <c r="C1830" s="8" t="s">
        <v>7306</v>
      </c>
      <c r="D1830" s="7" t="s">
        <v>7307</v>
      </c>
      <c r="E1830" s="7" t="s">
        <v>86</v>
      </c>
      <c r="F1830" s="7" t="s">
        <v>14</v>
      </c>
      <c r="G1830" s="7" t="s">
        <v>15</v>
      </c>
      <c r="H1830" s="7" t="s">
        <v>16</v>
      </c>
    </row>
    <row r="1831" spans="1:8">
      <c r="A1831" s="7" t="s">
        <v>7308</v>
      </c>
      <c r="B1831" s="7" t="s">
        <v>7309</v>
      </c>
      <c r="C1831" s="8" t="s">
        <v>7310</v>
      </c>
      <c r="D1831" s="7" t="s">
        <v>7311</v>
      </c>
      <c r="E1831" s="7" t="s">
        <v>86</v>
      </c>
      <c r="F1831" s="7" t="s">
        <v>14</v>
      </c>
      <c r="G1831" s="7" t="s">
        <v>15</v>
      </c>
      <c r="H1831" s="7" t="s">
        <v>16</v>
      </c>
    </row>
    <row r="1832" spans="1:8">
      <c r="A1832" s="7" t="s">
        <v>7312</v>
      </c>
      <c r="B1832" s="7" t="s">
        <v>7313</v>
      </c>
      <c r="C1832" s="8" t="s">
        <v>7314</v>
      </c>
      <c r="D1832" s="7" t="s">
        <v>7315</v>
      </c>
      <c r="E1832" s="7" t="s">
        <v>86</v>
      </c>
      <c r="F1832" s="7" t="s">
        <v>14</v>
      </c>
      <c r="G1832" s="7" t="s">
        <v>15</v>
      </c>
      <c r="H1832" s="7" t="s">
        <v>16</v>
      </c>
    </row>
    <row r="1833" spans="1:8">
      <c r="A1833" s="7" t="s">
        <v>7316</v>
      </c>
      <c r="B1833" s="7" t="s">
        <v>7317</v>
      </c>
      <c r="C1833" s="8" t="s">
        <v>7318</v>
      </c>
      <c r="D1833" s="7" t="s">
        <v>7319</v>
      </c>
      <c r="E1833" s="7" t="s">
        <v>86</v>
      </c>
      <c r="F1833" s="7" t="s">
        <v>14</v>
      </c>
      <c r="G1833" s="7" t="s">
        <v>15</v>
      </c>
      <c r="H1833" s="7" t="s">
        <v>16</v>
      </c>
    </row>
    <row r="1834" spans="1:8">
      <c r="A1834" s="7" t="s">
        <v>7320</v>
      </c>
      <c r="B1834" s="7" t="s">
        <v>7321</v>
      </c>
      <c r="C1834" s="8" t="s">
        <v>7322</v>
      </c>
      <c r="D1834" s="7" t="s">
        <v>1404</v>
      </c>
      <c r="E1834" s="7" t="s">
        <v>86</v>
      </c>
      <c r="F1834" s="7" t="s">
        <v>14</v>
      </c>
      <c r="G1834" s="7" t="s">
        <v>15</v>
      </c>
      <c r="H1834" s="7" t="s">
        <v>16</v>
      </c>
    </row>
    <row r="1835" spans="1:8">
      <c r="A1835" s="7" t="s">
        <v>7323</v>
      </c>
      <c r="B1835" s="7" t="s">
        <v>7324</v>
      </c>
      <c r="C1835" s="8" t="s">
        <v>7325</v>
      </c>
      <c r="D1835" s="7" t="s">
        <v>7326</v>
      </c>
      <c r="E1835" s="7" t="s">
        <v>13</v>
      </c>
      <c r="F1835" s="7" t="s">
        <v>14</v>
      </c>
      <c r="G1835" s="7" t="s">
        <v>15</v>
      </c>
      <c r="H1835" s="7" t="s">
        <v>16</v>
      </c>
    </row>
    <row r="1836" spans="1:8">
      <c r="A1836" s="7" t="s">
        <v>7327</v>
      </c>
      <c r="B1836" s="7" t="s">
        <v>7328</v>
      </c>
      <c r="C1836" s="8" t="s">
        <v>7329</v>
      </c>
      <c r="D1836" s="7" t="s">
        <v>7330</v>
      </c>
      <c r="E1836" s="7" t="s">
        <v>86</v>
      </c>
      <c r="F1836" s="7" t="s">
        <v>14</v>
      </c>
      <c r="G1836" s="7" t="s">
        <v>15</v>
      </c>
      <c r="H1836" s="7" t="s">
        <v>16</v>
      </c>
    </row>
    <row r="1837" spans="1:8">
      <c r="A1837" s="7" t="s">
        <v>7331</v>
      </c>
      <c r="B1837" s="7" t="s">
        <v>7332</v>
      </c>
      <c r="C1837" s="8" t="s">
        <v>7333</v>
      </c>
      <c r="D1837" s="7" t="s">
        <v>7334</v>
      </c>
      <c r="E1837" s="7" t="s">
        <v>86</v>
      </c>
      <c r="F1837" s="7" t="s">
        <v>14</v>
      </c>
      <c r="G1837" s="7" t="s">
        <v>15</v>
      </c>
      <c r="H1837" s="7" t="s">
        <v>16</v>
      </c>
    </row>
    <row r="1838" spans="1:8">
      <c r="A1838" s="7" t="s">
        <v>7335</v>
      </c>
      <c r="B1838" s="7" t="s">
        <v>7336</v>
      </c>
      <c r="C1838" s="8" t="s">
        <v>7337</v>
      </c>
      <c r="D1838" s="7" t="s">
        <v>7338</v>
      </c>
      <c r="E1838" s="7" t="s">
        <v>13</v>
      </c>
      <c r="F1838" s="7" t="s">
        <v>14</v>
      </c>
      <c r="G1838" s="7" t="s">
        <v>15</v>
      </c>
      <c r="H1838" s="7" t="s">
        <v>16</v>
      </c>
    </row>
    <row r="1839" spans="1:8">
      <c r="A1839" s="7" t="s">
        <v>7339</v>
      </c>
      <c r="B1839" s="7" t="s">
        <v>7340</v>
      </c>
      <c r="C1839" s="8" t="s">
        <v>7341</v>
      </c>
      <c r="D1839" s="7" t="s">
        <v>7342</v>
      </c>
      <c r="E1839" s="7" t="s">
        <v>13</v>
      </c>
      <c r="F1839" s="7" t="s">
        <v>14</v>
      </c>
      <c r="G1839" s="7" t="s">
        <v>15</v>
      </c>
      <c r="H1839" s="7" t="s">
        <v>16</v>
      </c>
    </row>
    <row r="1840" spans="1:8">
      <c r="A1840" s="7" t="s">
        <v>7343</v>
      </c>
      <c r="B1840" s="7" t="s">
        <v>7344</v>
      </c>
      <c r="C1840" s="8" t="s">
        <v>7345</v>
      </c>
      <c r="D1840" s="7" t="s">
        <v>7346</v>
      </c>
      <c r="E1840" s="7" t="s">
        <v>86</v>
      </c>
      <c r="F1840" s="7" t="s">
        <v>14</v>
      </c>
      <c r="G1840" s="7" t="s">
        <v>15</v>
      </c>
      <c r="H1840" s="7" t="s">
        <v>16</v>
      </c>
    </row>
    <row r="1841" spans="1:8">
      <c r="A1841" s="7" t="s">
        <v>7347</v>
      </c>
      <c r="B1841" s="7" t="s">
        <v>7348</v>
      </c>
      <c r="C1841" s="8" t="s">
        <v>7349</v>
      </c>
      <c r="D1841" s="7" t="s">
        <v>7350</v>
      </c>
      <c r="E1841" s="7" t="s">
        <v>86</v>
      </c>
      <c r="F1841" s="7" t="s">
        <v>14</v>
      </c>
      <c r="G1841" s="7" t="s">
        <v>15</v>
      </c>
      <c r="H1841" s="7" t="s">
        <v>16</v>
      </c>
    </row>
    <row r="1842" spans="1:8">
      <c r="A1842" s="7" t="s">
        <v>7351</v>
      </c>
      <c r="B1842" s="7" t="s">
        <v>7352</v>
      </c>
      <c r="C1842" s="8" t="s">
        <v>7353</v>
      </c>
      <c r="D1842" s="7" t="s">
        <v>7354</v>
      </c>
      <c r="E1842" s="7" t="s">
        <v>13</v>
      </c>
      <c r="F1842" s="7" t="s">
        <v>14</v>
      </c>
      <c r="G1842" s="7" t="s">
        <v>15</v>
      </c>
      <c r="H1842" s="7" t="s">
        <v>16</v>
      </c>
    </row>
    <row r="1843" spans="1:8">
      <c r="A1843" s="7" t="s">
        <v>7355</v>
      </c>
      <c r="B1843" s="7" t="s">
        <v>7356</v>
      </c>
      <c r="C1843" s="8" t="s">
        <v>7357</v>
      </c>
      <c r="D1843" s="7" t="s">
        <v>7358</v>
      </c>
      <c r="E1843" s="7" t="s">
        <v>86</v>
      </c>
      <c r="F1843" s="7" t="s">
        <v>14</v>
      </c>
      <c r="G1843" s="7" t="s">
        <v>15</v>
      </c>
      <c r="H1843" s="7" t="s">
        <v>16</v>
      </c>
    </row>
    <row r="1844" spans="1:8">
      <c r="A1844" s="7" t="s">
        <v>7359</v>
      </c>
      <c r="B1844" s="7" t="s">
        <v>7360</v>
      </c>
      <c r="C1844" s="8" t="s">
        <v>7361</v>
      </c>
      <c r="D1844" s="7" t="s">
        <v>7362</v>
      </c>
      <c r="E1844" s="7" t="s">
        <v>13</v>
      </c>
      <c r="F1844" s="7" t="s">
        <v>14</v>
      </c>
      <c r="G1844" s="7" t="s">
        <v>15</v>
      </c>
      <c r="H1844" s="7" t="s">
        <v>16</v>
      </c>
    </row>
    <row r="1845" spans="1:8">
      <c r="A1845" s="7" t="s">
        <v>7363</v>
      </c>
      <c r="B1845" s="7" t="s">
        <v>7364</v>
      </c>
      <c r="C1845" s="8" t="s">
        <v>7365</v>
      </c>
      <c r="D1845" s="7" t="s">
        <v>7366</v>
      </c>
      <c r="E1845" s="7" t="s">
        <v>13</v>
      </c>
      <c r="F1845" s="7" t="s">
        <v>14</v>
      </c>
      <c r="G1845" s="7" t="s">
        <v>15</v>
      </c>
      <c r="H1845" s="7" t="s">
        <v>16</v>
      </c>
    </row>
    <row r="1846" spans="1:8">
      <c r="A1846" s="7" t="s">
        <v>7367</v>
      </c>
      <c r="B1846" s="7" t="s">
        <v>7368</v>
      </c>
      <c r="C1846" s="8" t="s">
        <v>7369</v>
      </c>
      <c r="D1846" s="7" t="s">
        <v>7370</v>
      </c>
      <c r="E1846" s="7" t="s">
        <v>13</v>
      </c>
      <c r="F1846" s="7" t="s">
        <v>14</v>
      </c>
      <c r="G1846" s="7" t="s">
        <v>15</v>
      </c>
      <c r="H1846" s="7" t="s">
        <v>16</v>
      </c>
    </row>
    <row r="1847" spans="1:8">
      <c r="A1847" s="7" t="s">
        <v>7371</v>
      </c>
      <c r="B1847" s="7" t="s">
        <v>7372</v>
      </c>
      <c r="C1847" s="8" t="s">
        <v>7373</v>
      </c>
      <c r="D1847" s="7" t="s">
        <v>7374</v>
      </c>
      <c r="E1847" s="7" t="s">
        <v>13</v>
      </c>
      <c r="F1847" s="7" t="s">
        <v>14</v>
      </c>
      <c r="G1847" s="7" t="s">
        <v>15</v>
      </c>
      <c r="H1847" s="7" t="s">
        <v>16</v>
      </c>
    </row>
    <row r="1848" spans="1:8">
      <c r="A1848" s="7" t="s">
        <v>7375</v>
      </c>
      <c r="B1848" s="7" t="s">
        <v>7376</v>
      </c>
      <c r="C1848" s="8" t="s">
        <v>7377</v>
      </c>
      <c r="D1848" s="7" t="s">
        <v>7378</v>
      </c>
      <c r="E1848" s="7" t="s">
        <v>86</v>
      </c>
      <c r="F1848" s="7" t="s">
        <v>14</v>
      </c>
      <c r="G1848" s="7" t="s">
        <v>15</v>
      </c>
      <c r="H1848" s="7" t="s">
        <v>16</v>
      </c>
    </row>
    <row r="1849" spans="1:8">
      <c r="A1849" s="7" t="s">
        <v>7379</v>
      </c>
      <c r="B1849" s="7" t="s">
        <v>7380</v>
      </c>
      <c r="C1849" s="8" t="s">
        <v>7381</v>
      </c>
      <c r="D1849" s="7" t="s">
        <v>7382</v>
      </c>
      <c r="E1849" s="7" t="s">
        <v>86</v>
      </c>
      <c r="F1849" s="7" t="s">
        <v>14</v>
      </c>
      <c r="G1849" s="7" t="s">
        <v>15</v>
      </c>
      <c r="H1849" s="7" t="s">
        <v>16</v>
      </c>
    </row>
    <row r="1850" spans="1:8">
      <c r="A1850" s="7" t="s">
        <v>7383</v>
      </c>
      <c r="B1850" s="7" t="s">
        <v>7384</v>
      </c>
      <c r="C1850" s="8" t="s">
        <v>7385</v>
      </c>
      <c r="D1850" s="7" t="s">
        <v>7386</v>
      </c>
      <c r="E1850" s="7" t="s">
        <v>13</v>
      </c>
      <c r="F1850" s="7" t="s">
        <v>14</v>
      </c>
      <c r="G1850" s="7" t="s">
        <v>15</v>
      </c>
      <c r="H1850" s="7" t="s">
        <v>16</v>
      </c>
    </row>
    <row r="1851" spans="1:8">
      <c r="A1851" s="7" t="s">
        <v>7387</v>
      </c>
      <c r="B1851" s="7" t="s">
        <v>7388</v>
      </c>
      <c r="C1851" s="8" t="s">
        <v>7389</v>
      </c>
      <c r="D1851" s="7" t="s">
        <v>7390</v>
      </c>
      <c r="E1851" s="7" t="s">
        <v>13</v>
      </c>
      <c r="F1851" s="7" t="s">
        <v>14</v>
      </c>
      <c r="G1851" s="7" t="s">
        <v>15</v>
      </c>
      <c r="H1851" s="7" t="s">
        <v>16</v>
      </c>
    </row>
    <row r="1852" spans="1:8">
      <c r="A1852" s="7" t="s">
        <v>7391</v>
      </c>
      <c r="B1852" s="7" t="s">
        <v>7392</v>
      </c>
      <c r="C1852" s="8" t="s">
        <v>7393</v>
      </c>
      <c r="D1852" s="7" t="s">
        <v>7394</v>
      </c>
      <c r="E1852" s="7" t="s">
        <v>86</v>
      </c>
      <c r="F1852" s="7" t="s">
        <v>14</v>
      </c>
      <c r="G1852" s="7" t="s">
        <v>15</v>
      </c>
      <c r="H1852" s="7" t="s">
        <v>16</v>
      </c>
    </row>
    <row r="1853" spans="1:8">
      <c r="A1853" s="7" t="s">
        <v>7395</v>
      </c>
      <c r="B1853" s="7" t="s">
        <v>7396</v>
      </c>
      <c r="C1853" s="8" t="s">
        <v>7397</v>
      </c>
      <c r="D1853" s="7" t="s">
        <v>7398</v>
      </c>
      <c r="E1853" s="7" t="s">
        <v>13</v>
      </c>
      <c r="F1853" s="7" t="s">
        <v>14</v>
      </c>
      <c r="G1853" s="7" t="s">
        <v>15</v>
      </c>
      <c r="H1853" s="7" t="s">
        <v>16</v>
      </c>
    </row>
    <row r="1854" spans="1:8">
      <c r="A1854" s="7" t="s">
        <v>7399</v>
      </c>
      <c r="B1854" s="7" t="s">
        <v>7400</v>
      </c>
      <c r="C1854" s="8" t="s">
        <v>7401</v>
      </c>
      <c r="D1854" s="7" t="s">
        <v>7402</v>
      </c>
      <c r="E1854" s="7" t="s">
        <v>13</v>
      </c>
      <c r="F1854" s="7" t="s">
        <v>14</v>
      </c>
      <c r="G1854" s="7" t="s">
        <v>15</v>
      </c>
      <c r="H1854" s="7" t="s">
        <v>16</v>
      </c>
    </row>
    <row r="1855" spans="1:8">
      <c r="A1855" s="7" t="s">
        <v>7403</v>
      </c>
      <c r="B1855" s="7" t="s">
        <v>7404</v>
      </c>
      <c r="C1855" s="8" t="s">
        <v>7405</v>
      </c>
      <c r="D1855" s="7" t="s">
        <v>7406</v>
      </c>
      <c r="E1855" s="7" t="s">
        <v>13</v>
      </c>
      <c r="F1855" s="7" t="s">
        <v>14</v>
      </c>
      <c r="G1855" s="7" t="s">
        <v>15</v>
      </c>
      <c r="H1855" s="7" t="s">
        <v>16</v>
      </c>
    </row>
    <row r="1856" spans="1:8">
      <c r="A1856" s="7" t="s">
        <v>7407</v>
      </c>
      <c r="B1856" s="7" t="s">
        <v>7408</v>
      </c>
      <c r="C1856" s="8" t="s">
        <v>7409</v>
      </c>
      <c r="D1856" s="7" t="s">
        <v>7410</v>
      </c>
      <c r="E1856" s="7" t="s">
        <v>13</v>
      </c>
      <c r="F1856" s="7" t="s">
        <v>14</v>
      </c>
      <c r="G1856" s="7" t="s">
        <v>15</v>
      </c>
      <c r="H1856" s="7" t="s">
        <v>16</v>
      </c>
    </row>
    <row r="1857" spans="1:8">
      <c r="A1857" s="7" t="s">
        <v>7411</v>
      </c>
      <c r="B1857" s="7" t="s">
        <v>7412</v>
      </c>
      <c r="C1857" s="8" t="s">
        <v>7413</v>
      </c>
      <c r="D1857" s="7" t="s">
        <v>7414</v>
      </c>
      <c r="E1857" s="7" t="s">
        <v>13</v>
      </c>
      <c r="F1857" s="7" t="s">
        <v>14</v>
      </c>
      <c r="G1857" s="7" t="s">
        <v>15</v>
      </c>
      <c r="H1857" s="7" t="s">
        <v>16</v>
      </c>
    </row>
    <row r="1858" spans="1:8">
      <c r="A1858" s="7" t="s">
        <v>7415</v>
      </c>
      <c r="B1858" s="7" t="s">
        <v>7416</v>
      </c>
      <c r="C1858" s="8" t="s">
        <v>7417</v>
      </c>
      <c r="D1858" s="7" t="s">
        <v>7418</v>
      </c>
      <c r="E1858" s="7" t="s">
        <v>13</v>
      </c>
      <c r="F1858" s="7" t="s">
        <v>14</v>
      </c>
      <c r="G1858" s="7" t="s">
        <v>15</v>
      </c>
      <c r="H1858" s="7" t="s">
        <v>16</v>
      </c>
    </row>
    <row r="1859" spans="1:8">
      <c r="A1859" s="7" t="s">
        <v>7419</v>
      </c>
      <c r="B1859" s="7" t="s">
        <v>7420</v>
      </c>
      <c r="C1859" s="8" t="s">
        <v>7421</v>
      </c>
      <c r="D1859" s="7" t="s">
        <v>7422</v>
      </c>
      <c r="E1859" s="7" t="s">
        <v>13</v>
      </c>
      <c r="F1859" s="7" t="s">
        <v>14</v>
      </c>
      <c r="G1859" s="7" t="s">
        <v>15</v>
      </c>
      <c r="H1859" s="7" t="s">
        <v>16</v>
      </c>
    </row>
    <row r="1860" spans="1:8">
      <c r="A1860" s="7" t="s">
        <v>7423</v>
      </c>
      <c r="B1860" s="7" t="s">
        <v>7424</v>
      </c>
      <c r="C1860" s="8" t="s">
        <v>7425</v>
      </c>
      <c r="D1860" s="7" t="s">
        <v>7426</v>
      </c>
      <c r="E1860" s="7" t="s">
        <v>13</v>
      </c>
      <c r="F1860" s="7" t="s">
        <v>14</v>
      </c>
      <c r="G1860" s="7" t="s">
        <v>15</v>
      </c>
      <c r="H1860" s="7" t="s">
        <v>16</v>
      </c>
    </row>
    <row r="1861" spans="1:8">
      <c r="A1861" s="7" t="s">
        <v>7427</v>
      </c>
      <c r="B1861" s="7" t="s">
        <v>7428</v>
      </c>
      <c r="C1861" s="8" t="s">
        <v>6814</v>
      </c>
      <c r="D1861" s="7" t="s">
        <v>7429</v>
      </c>
      <c r="E1861" s="7" t="s">
        <v>86</v>
      </c>
      <c r="F1861" s="7" t="s">
        <v>14</v>
      </c>
      <c r="G1861" s="7" t="s">
        <v>15</v>
      </c>
      <c r="H1861" s="7" t="s">
        <v>16</v>
      </c>
    </row>
    <row r="1862" spans="1:8">
      <c r="A1862" s="7" t="s">
        <v>7430</v>
      </c>
      <c r="B1862" s="7" t="s">
        <v>7431</v>
      </c>
      <c r="C1862" s="8" t="s">
        <v>7432</v>
      </c>
      <c r="D1862" s="7" t="s">
        <v>7433</v>
      </c>
      <c r="E1862" s="7" t="s">
        <v>13</v>
      </c>
      <c r="F1862" s="7" t="s">
        <v>14</v>
      </c>
      <c r="G1862" s="7" t="s">
        <v>15</v>
      </c>
      <c r="H1862" s="7" t="s">
        <v>16</v>
      </c>
    </row>
    <row r="1863" spans="1:8">
      <c r="A1863" s="7" t="s">
        <v>7434</v>
      </c>
      <c r="B1863" s="7" t="s">
        <v>7435</v>
      </c>
      <c r="C1863" s="8" t="s">
        <v>7436</v>
      </c>
      <c r="D1863" s="7" t="s">
        <v>7437</v>
      </c>
      <c r="E1863" s="7" t="s">
        <v>13</v>
      </c>
      <c r="F1863" s="7" t="s">
        <v>14</v>
      </c>
      <c r="G1863" s="7" t="s">
        <v>15</v>
      </c>
      <c r="H1863" s="7" t="s">
        <v>16</v>
      </c>
    </row>
    <row r="1864" spans="1:8">
      <c r="A1864" s="7" t="s">
        <v>7438</v>
      </c>
      <c r="B1864" s="7" t="s">
        <v>7439</v>
      </c>
      <c r="C1864" s="8" t="s">
        <v>7440</v>
      </c>
      <c r="D1864" s="7" t="s">
        <v>7441</v>
      </c>
      <c r="E1864" s="7" t="s">
        <v>86</v>
      </c>
      <c r="F1864" s="7" t="s">
        <v>14</v>
      </c>
      <c r="G1864" s="7" t="s">
        <v>15</v>
      </c>
      <c r="H1864" s="7" t="s">
        <v>16</v>
      </c>
    </row>
    <row r="1865" spans="1:8">
      <c r="A1865" s="7" t="s">
        <v>7442</v>
      </c>
      <c r="B1865" s="7" t="s">
        <v>7443</v>
      </c>
      <c r="C1865" s="8" t="s">
        <v>7444</v>
      </c>
      <c r="D1865" s="7" t="s">
        <v>7445</v>
      </c>
      <c r="E1865" s="7" t="s">
        <v>86</v>
      </c>
      <c r="F1865" s="7" t="s">
        <v>14</v>
      </c>
      <c r="G1865" s="7" t="s">
        <v>15</v>
      </c>
      <c r="H1865" s="7" t="s">
        <v>16</v>
      </c>
    </row>
    <row r="1866" spans="1:8">
      <c r="A1866" s="7" t="s">
        <v>7446</v>
      </c>
      <c r="B1866" s="7" t="s">
        <v>7447</v>
      </c>
      <c r="C1866" s="8" t="s">
        <v>7448</v>
      </c>
      <c r="D1866" s="7" t="s">
        <v>7449</v>
      </c>
      <c r="E1866" s="7" t="s">
        <v>13</v>
      </c>
      <c r="F1866" s="7" t="s">
        <v>14</v>
      </c>
      <c r="G1866" s="7" t="s">
        <v>15</v>
      </c>
      <c r="H1866" s="7" t="s">
        <v>16</v>
      </c>
    </row>
    <row r="1867" spans="1:8">
      <c r="A1867" s="7" t="s">
        <v>7450</v>
      </c>
      <c r="B1867" s="7" t="s">
        <v>7451</v>
      </c>
      <c r="C1867" s="8" t="s">
        <v>7452</v>
      </c>
      <c r="D1867" s="7" t="s">
        <v>7453</v>
      </c>
      <c r="E1867" s="7" t="s">
        <v>86</v>
      </c>
      <c r="F1867" s="7" t="s">
        <v>14</v>
      </c>
      <c r="G1867" s="7" t="s">
        <v>15</v>
      </c>
      <c r="H1867" s="7" t="s">
        <v>16</v>
      </c>
    </row>
    <row r="1868" spans="1:8">
      <c r="A1868" s="7" t="s">
        <v>7454</v>
      </c>
      <c r="B1868" s="7" t="s">
        <v>7455</v>
      </c>
      <c r="C1868" s="8" t="s">
        <v>7456</v>
      </c>
      <c r="D1868" s="7" t="s">
        <v>7457</v>
      </c>
      <c r="E1868" s="7" t="s">
        <v>13</v>
      </c>
      <c r="F1868" s="7" t="s">
        <v>14</v>
      </c>
      <c r="G1868" s="7" t="s">
        <v>15</v>
      </c>
      <c r="H1868" s="7" t="s">
        <v>16</v>
      </c>
    </row>
    <row r="1869" spans="1:8">
      <c r="A1869" s="7" t="s">
        <v>7458</v>
      </c>
      <c r="B1869" s="7" t="s">
        <v>7459</v>
      </c>
      <c r="C1869" s="8" t="s">
        <v>7460</v>
      </c>
      <c r="D1869" s="7" t="s">
        <v>7461</v>
      </c>
      <c r="E1869" s="7" t="s">
        <v>13</v>
      </c>
      <c r="F1869" s="7" t="s">
        <v>14</v>
      </c>
      <c r="G1869" s="7" t="s">
        <v>15</v>
      </c>
      <c r="H1869" s="7" t="s">
        <v>16</v>
      </c>
    </row>
    <row r="1870" spans="1:8">
      <c r="A1870" s="7" t="s">
        <v>7462</v>
      </c>
      <c r="B1870" s="7" t="s">
        <v>7463</v>
      </c>
      <c r="C1870" s="8" t="s">
        <v>7464</v>
      </c>
      <c r="D1870" s="7" t="s">
        <v>5050</v>
      </c>
      <c r="E1870" s="7" t="s">
        <v>13</v>
      </c>
      <c r="F1870" s="7" t="s">
        <v>14</v>
      </c>
      <c r="G1870" s="7" t="s">
        <v>15</v>
      </c>
      <c r="H1870" s="7" t="s">
        <v>16</v>
      </c>
    </row>
    <row r="1871" spans="1:8">
      <c r="A1871" s="7" t="s">
        <v>7465</v>
      </c>
      <c r="B1871" s="7" t="s">
        <v>7466</v>
      </c>
      <c r="C1871" s="8" t="s">
        <v>7467</v>
      </c>
      <c r="D1871" s="7" t="s">
        <v>7468</v>
      </c>
      <c r="E1871" s="7" t="s">
        <v>13</v>
      </c>
      <c r="F1871" s="7" t="s">
        <v>14</v>
      </c>
      <c r="G1871" s="7" t="s">
        <v>15</v>
      </c>
      <c r="H1871" s="7" t="s">
        <v>16</v>
      </c>
    </row>
    <row r="1872" spans="1:8">
      <c r="A1872" s="7" t="s">
        <v>7469</v>
      </c>
      <c r="B1872" s="7" t="s">
        <v>7470</v>
      </c>
      <c r="C1872" s="8" t="s">
        <v>7471</v>
      </c>
      <c r="D1872" s="7" t="s">
        <v>7472</v>
      </c>
      <c r="E1872" s="7" t="s">
        <v>13</v>
      </c>
      <c r="F1872" s="7" t="s">
        <v>14</v>
      </c>
      <c r="G1872" s="7" t="s">
        <v>15</v>
      </c>
      <c r="H1872" s="7" t="s">
        <v>16</v>
      </c>
    </row>
    <row r="1873" spans="1:8">
      <c r="A1873" s="7" t="s">
        <v>7473</v>
      </c>
      <c r="B1873" s="7" t="s">
        <v>7474</v>
      </c>
      <c r="C1873" s="8" t="s">
        <v>7475</v>
      </c>
      <c r="D1873" s="7" t="s">
        <v>3541</v>
      </c>
      <c r="E1873" s="7" t="s">
        <v>13</v>
      </c>
      <c r="F1873" s="7" t="s">
        <v>14</v>
      </c>
      <c r="G1873" s="7" t="s">
        <v>15</v>
      </c>
      <c r="H1873" s="7" t="s">
        <v>16</v>
      </c>
    </row>
    <row r="1874" spans="1:8">
      <c r="A1874" s="7" t="s">
        <v>7476</v>
      </c>
      <c r="B1874" s="7" t="s">
        <v>7477</v>
      </c>
      <c r="C1874" s="8" t="s">
        <v>7478</v>
      </c>
      <c r="D1874" s="7" t="s">
        <v>7479</v>
      </c>
      <c r="E1874" s="7" t="s">
        <v>86</v>
      </c>
      <c r="F1874" s="7" t="s">
        <v>14</v>
      </c>
      <c r="G1874" s="7" t="s">
        <v>15</v>
      </c>
      <c r="H1874" s="7" t="s">
        <v>16</v>
      </c>
    </row>
    <row r="1875" spans="1:8">
      <c r="A1875" s="7" t="s">
        <v>7480</v>
      </c>
      <c r="B1875" s="7" t="s">
        <v>7481</v>
      </c>
      <c r="C1875" s="8" t="s">
        <v>7482</v>
      </c>
      <c r="D1875" s="7" t="s">
        <v>7483</v>
      </c>
      <c r="E1875" s="7" t="s">
        <v>86</v>
      </c>
      <c r="F1875" s="7" t="s">
        <v>14</v>
      </c>
      <c r="G1875" s="7" t="s">
        <v>15</v>
      </c>
      <c r="H1875" s="7" t="s">
        <v>16</v>
      </c>
    </row>
    <row r="1876" spans="1:8">
      <c r="A1876" s="7" t="s">
        <v>7484</v>
      </c>
      <c r="B1876" s="7" t="s">
        <v>7485</v>
      </c>
      <c r="C1876" s="8" t="s">
        <v>7486</v>
      </c>
      <c r="D1876" s="7" t="s">
        <v>7487</v>
      </c>
      <c r="E1876" s="7" t="s">
        <v>13</v>
      </c>
      <c r="F1876" s="7" t="s">
        <v>14</v>
      </c>
      <c r="G1876" s="7" t="s">
        <v>15</v>
      </c>
      <c r="H1876" s="7" t="s">
        <v>16</v>
      </c>
    </row>
    <row r="1877" spans="1:8">
      <c r="A1877" s="7" t="s">
        <v>7488</v>
      </c>
      <c r="B1877" s="7" t="s">
        <v>7489</v>
      </c>
      <c r="C1877" s="8" t="s">
        <v>7490</v>
      </c>
      <c r="D1877" s="7" t="s">
        <v>7491</v>
      </c>
      <c r="E1877" s="7" t="s">
        <v>86</v>
      </c>
      <c r="F1877" s="7" t="s">
        <v>14</v>
      </c>
      <c r="G1877" s="7" t="s">
        <v>15</v>
      </c>
      <c r="H1877" s="7" t="s">
        <v>16</v>
      </c>
    </row>
    <row r="1878" spans="1:8">
      <c r="A1878" s="7" t="s">
        <v>7492</v>
      </c>
      <c r="B1878" s="7" t="s">
        <v>7493</v>
      </c>
      <c r="C1878" s="8" t="s">
        <v>7494</v>
      </c>
      <c r="D1878" s="7" t="s">
        <v>7495</v>
      </c>
      <c r="E1878" s="7" t="s">
        <v>86</v>
      </c>
      <c r="F1878" s="7" t="s">
        <v>14</v>
      </c>
      <c r="G1878" s="7" t="s">
        <v>15</v>
      </c>
      <c r="H1878" s="7" t="s">
        <v>16</v>
      </c>
    </row>
    <row r="1879" spans="1:8">
      <c r="A1879" s="7" t="s">
        <v>7496</v>
      </c>
      <c r="B1879" s="7" t="s">
        <v>7497</v>
      </c>
      <c r="C1879" s="8" t="s">
        <v>7498</v>
      </c>
      <c r="D1879" s="7" t="s">
        <v>7499</v>
      </c>
      <c r="E1879" s="7" t="s">
        <v>13</v>
      </c>
      <c r="F1879" s="7" t="s">
        <v>14</v>
      </c>
      <c r="G1879" s="7" t="s">
        <v>15</v>
      </c>
      <c r="H1879" s="7" t="s">
        <v>16</v>
      </c>
    </row>
    <row r="1880" spans="1:8">
      <c r="A1880" s="7" t="s">
        <v>7500</v>
      </c>
      <c r="B1880" s="7" t="s">
        <v>7501</v>
      </c>
      <c r="C1880" s="8" t="s">
        <v>7502</v>
      </c>
      <c r="D1880" s="7" t="s">
        <v>7503</v>
      </c>
      <c r="E1880" s="7" t="s">
        <v>13</v>
      </c>
      <c r="F1880" s="7" t="s">
        <v>14</v>
      </c>
      <c r="G1880" s="7" t="s">
        <v>15</v>
      </c>
      <c r="H1880" s="7" t="s">
        <v>16</v>
      </c>
    </row>
    <row r="1881" spans="1:8">
      <c r="A1881" s="7" t="s">
        <v>7504</v>
      </c>
      <c r="B1881" s="7" t="s">
        <v>7505</v>
      </c>
      <c r="C1881" s="8" t="s">
        <v>7506</v>
      </c>
      <c r="D1881" s="7" t="s">
        <v>7507</v>
      </c>
      <c r="E1881" s="7" t="s">
        <v>86</v>
      </c>
      <c r="F1881" s="7" t="s">
        <v>14</v>
      </c>
      <c r="G1881" s="7" t="s">
        <v>15</v>
      </c>
      <c r="H1881" s="7" t="s">
        <v>16</v>
      </c>
    </row>
    <row r="1882" spans="1:8">
      <c r="A1882" s="7" t="s">
        <v>7508</v>
      </c>
      <c r="B1882" s="7" t="s">
        <v>7509</v>
      </c>
      <c r="C1882" s="8" t="s">
        <v>7510</v>
      </c>
      <c r="D1882" s="7" t="s">
        <v>7511</v>
      </c>
      <c r="E1882" s="7" t="s">
        <v>13</v>
      </c>
      <c r="F1882" s="7" t="s">
        <v>14</v>
      </c>
      <c r="G1882" s="7" t="s">
        <v>15</v>
      </c>
      <c r="H1882" s="7" t="s">
        <v>16</v>
      </c>
    </row>
    <row r="1883" spans="1:8">
      <c r="A1883" s="7" t="s">
        <v>7512</v>
      </c>
      <c r="B1883" s="7" t="s">
        <v>7513</v>
      </c>
      <c r="C1883" s="8" t="s">
        <v>7514</v>
      </c>
      <c r="D1883" s="7" t="s">
        <v>3283</v>
      </c>
      <c r="E1883" s="7" t="s">
        <v>13</v>
      </c>
      <c r="F1883" s="7" t="s">
        <v>14</v>
      </c>
      <c r="G1883" s="7" t="s">
        <v>15</v>
      </c>
      <c r="H1883" s="7" t="s">
        <v>16</v>
      </c>
    </row>
    <row r="1884" spans="1:8">
      <c r="A1884" s="7" t="s">
        <v>7515</v>
      </c>
      <c r="B1884" s="7" t="s">
        <v>7516</v>
      </c>
      <c r="C1884" s="8" t="s">
        <v>7517</v>
      </c>
      <c r="D1884" s="7" t="s">
        <v>7518</v>
      </c>
      <c r="E1884" s="7" t="s">
        <v>13</v>
      </c>
      <c r="F1884" s="7" t="s">
        <v>14</v>
      </c>
      <c r="G1884" s="7" t="s">
        <v>15</v>
      </c>
      <c r="H1884" s="7" t="s">
        <v>16</v>
      </c>
    </row>
    <row r="1885" spans="1:8">
      <c r="A1885" s="7" t="s">
        <v>7519</v>
      </c>
      <c r="B1885" s="7" t="s">
        <v>7520</v>
      </c>
      <c r="C1885" s="8" t="s">
        <v>7521</v>
      </c>
      <c r="D1885" s="7" t="s">
        <v>7522</v>
      </c>
      <c r="E1885" s="7" t="s">
        <v>13</v>
      </c>
      <c r="F1885" s="7" t="s">
        <v>14</v>
      </c>
      <c r="G1885" s="7" t="s">
        <v>15</v>
      </c>
      <c r="H1885" s="7" t="s">
        <v>16</v>
      </c>
    </row>
    <row r="1886" spans="1:8">
      <c r="A1886" s="7" t="s">
        <v>7523</v>
      </c>
      <c r="B1886" s="7" t="s">
        <v>7524</v>
      </c>
      <c r="C1886" s="8" t="s">
        <v>7525</v>
      </c>
      <c r="D1886" s="7" t="s">
        <v>7526</v>
      </c>
      <c r="E1886" s="7" t="s">
        <v>86</v>
      </c>
      <c r="F1886" s="7" t="s">
        <v>14</v>
      </c>
      <c r="G1886" s="7" t="s">
        <v>15</v>
      </c>
      <c r="H1886" s="7" t="s">
        <v>16</v>
      </c>
    </row>
    <row r="1887" spans="1:8">
      <c r="A1887" s="7" t="s">
        <v>7527</v>
      </c>
      <c r="B1887" s="7" t="s">
        <v>7528</v>
      </c>
      <c r="C1887" s="8" t="s">
        <v>7529</v>
      </c>
      <c r="D1887" s="7" t="s">
        <v>7530</v>
      </c>
      <c r="E1887" s="7" t="s">
        <v>13</v>
      </c>
      <c r="F1887" s="7" t="s">
        <v>14</v>
      </c>
      <c r="G1887" s="7" t="s">
        <v>15</v>
      </c>
      <c r="H1887" s="7" t="s">
        <v>16</v>
      </c>
    </row>
    <row r="1888" spans="1:8">
      <c r="A1888" s="7" t="s">
        <v>7531</v>
      </c>
      <c r="B1888" s="7" t="s">
        <v>7532</v>
      </c>
      <c r="C1888" s="8" t="s">
        <v>7533</v>
      </c>
      <c r="D1888" s="7" t="s">
        <v>7534</v>
      </c>
      <c r="E1888" s="7" t="s">
        <v>13</v>
      </c>
      <c r="F1888" s="7" t="s">
        <v>14</v>
      </c>
      <c r="G1888" s="7" t="s">
        <v>15</v>
      </c>
      <c r="H1888" s="7" t="s">
        <v>16</v>
      </c>
    </row>
    <row r="1889" spans="1:8">
      <c r="A1889" s="7" t="s">
        <v>7535</v>
      </c>
      <c r="B1889" s="7" t="s">
        <v>7536</v>
      </c>
      <c r="C1889" s="8" t="s">
        <v>7537</v>
      </c>
      <c r="D1889" s="7" t="s">
        <v>7538</v>
      </c>
      <c r="E1889" s="7" t="s">
        <v>13</v>
      </c>
      <c r="F1889" s="7" t="s">
        <v>14</v>
      </c>
      <c r="G1889" s="7" t="s">
        <v>15</v>
      </c>
      <c r="H1889" s="7" t="s">
        <v>16</v>
      </c>
    </row>
    <row r="1890" spans="1:8">
      <c r="A1890" s="7" t="s">
        <v>7539</v>
      </c>
      <c r="B1890" s="7" t="s">
        <v>7540</v>
      </c>
      <c r="C1890" s="8" t="s">
        <v>7541</v>
      </c>
      <c r="D1890" s="7" t="s">
        <v>7542</v>
      </c>
      <c r="E1890" s="7" t="s">
        <v>13</v>
      </c>
      <c r="F1890" s="7" t="s">
        <v>14</v>
      </c>
      <c r="G1890" s="7" t="s">
        <v>15</v>
      </c>
      <c r="H1890" s="7" t="s">
        <v>16</v>
      </c>
    </row>
    <row r="1891" spans="1:8">
      <c r="A1891" s="7" t="s">
        <v>7543</v>
      </c>
      <c r="B1891" s="7" t="s">
        <v>7544</v>
      </c>
      <c r="C1891" s="8" t="s">
        <v>7545</v>
      </c>
      <c r="D1891" s="7" t="s">
        <v>7546</v>
      </c>
      <c r="E1891" s="7" t="s">
        <v>13</v>
      </c>
      <c r="F1891" s="7" t="s">
        <v>14</v>
      </c>
      <c r="G1891" s="7" t="s">
        <v>15</v>
      </c>
      <c r="H1891" s="7" t="s">
        <v>16</v>
      </c>
    </row>
    <row r="1892" spans="1:8">
      <c r="A1892" s="7" t="s">
        <v>7547</v>
      </c>
      <c r="B1892" s="7" t="s">
        <v>7548</v>
      </c>
      <c r="C1892" s="8" t="s">
        <v>7549</v>
      </c>
      <c r="D1892" s="7" t="s">
        <v>7550</v>
      </c>
      <c r="E1892" s="7" t="s">
        <v>13</v>
      </c>
      <c r="F1892" s="7" t="s">
        <v>14</v>
      </c>
      <c r="G1892" s="7" t="s">
        <v>15</v>
      </c>
      <c r="H1892" s="7" t="s">
        <v>16</v>
      </c>
    </row>
    <row r="1893" spans="1:8">
      <c r="A1893" s="7" t="s">
        <v>7551</v>
      </c>
      <c r="B1893" s="7" t="s">
        <v>7552</v>
      </c>
      <c r="C1893" s="8" t="s">
        <v>7553</v>
      </c>
      <c r="D1893" s="7" t="s">
        <v>7554</v>
      </c>
      <c r="E1893" s="7" t="s">
        <v>13</v>
      </c>
      <c r="F1893" s="7" t="s">
        <v>14</v>
      </c>
      <c r="G1893" s="7" t="s">
        <v>15</v>
      </c>
      <c r="H1893" s="7" t="s">
        <v>16</v>
      </c>
    </row>
    <row r="1894" spans="1:8">
      <c r="A1894" s="7" t="s">
        <v>7555</v>
      </c>
      <c r="B1894" s="7" t="s">
        <v>7556</v>
      </c>
      <c r="C1894" s="8" t="s">
        <v>7557</v>
      </c>
      <c r="D1894" s="7" t="s">
        <v>7558</v>
      </c>
      <c r="E1894" s="7" t="s">
        <v>13</v>
      </c>
      <c r="F1894" s="7" t="s">
        <v>14</v>
      </c>
      <c r="G1894" s="7" t="s">
        <v>15</v>
      </c>
      <c r="H1894" s="7" t="s">
        <v>16</v>
      </c>
    </row>
    <row r="1895" spans="1:8">
      <c r="A1895" s="7" t="s">
        <v>7559</v>
      </c>
      <c r="B1895" s="7" t="s">
        <v>7560</v>
      </c>
      <c r="C1895" s="8" t="s">
        <v>7561</v>
      </c>
      <c r="D1895" s="7" t="s">
        <v>402</v>
      </c>
      <c r="E1895" s="7" t="s">
        <v>13</v>
      </c>
      <c r="F1895" s="7" t="s">
        <v>14</v>
      </c>
      <c r="G1895" s="7" t="s">
        <v>15</v>
      </c>
      <c r="H1895" s="7" t="s">
        <v>16</v>
      </c>
    </row>
    <row r="1896" spans="1:8">
      <c r="A1896" s="7" t="s">
        <v>7562</v>
      </c>
      <c r="B1896" s="7" t="s">
        <v>7563</v>
      </c>
      <c r="C1896" s="8" t="s">
        <v>7564</v>
      </c>
      <c r="D1896" s="7" t="s">
        <v>7565</v>
      </c>
      <c r="E1896" s="7" t="s">
        <v>13</v>
      </c>
      <c r="F1896" s="7" t="s">
        <v>14</v>
      </c>
      <c r="G1896" s="7" t="s">
        <v>15</v>
      </c>
      <c r="H1896" s="7" t="s">
        <v>16</v>
      </c>
    </row>
    <row r="1897" spans="1:8">
      <c r="A1897" s="7" t="s">
        <v>7566</v>
      </c>
      <c r="B1897" s="7" t="s">
        <v>7567</v>
      </c>
      <c r="C1897" s="8" t="s">
        <v>7568</v>
      </c>
      <c r="D1897" s="7" t="s">
        <v>7569</v>
      </c>
      <c r="E1897" s="7" t="s">
        <v>13</v>
      </c>
      <c r="F1897" s="7" t="s">
        <v>14</v>
      </c>
      <c r="G1897" s="7" t="s">
        <v>15</v>
      </c>
      <c r="H1897" s="7" t="s">
        <v>16</v>
      </c>
    </row>
    <row r="1898" spans="1:8">
      <c r="A1898" s="7" t="s">
        <v>7570</v>
      </c>
      <c r="B1898" s="7" t="s">
        <v>7571</v>
      </c>
      <c r="C1898" s="8" t="s">
        <v>7572</v>
      </c>
      <c r="D1898" s="7" t="s">
        <v>7573</v>
      </c>
      <c r="E1898" s="7" t="s">
        <v>13</v>
      </c>
      <c r="F1898" s="7" t="s">
        <v>14</v>
      </c>
      <c r="G1898" s="7" t="s">
        <v>15</v>
      </c>
      <c r="H1898" s="7" t="s">
        <v>16</v>
      </c>
    </row>
    <row r="1899" spans="1:8">
      <c r="A1899" s="7" t="s">
        <v>7574</v>
      </c>
      <c r="B1899" s="7" t="s">
        <v>7575</v>
      </c>
      <c r="C1899" s="8" t="s">
        <v>7576</v>
      </c>
      <c r="D1899" s="7" t="s">
        <v>7577</v>
      </c>
      <c r="E1899" s="7" t="s">
        <v>13</v>
      </c>
      <c r="F1899" s="7" t="s">
        <v>14</v>
      </c>
      <c r="G1899" s="7" t="s">
        <v>15</v>
      </c>
      <c r="H1899" s="7" t="s">
        <v>16</v>
      </c>
    </row>
    <row r="1900" spans="1:8">
      <c r="A1900" s="7" t="s">
        <v>7578</v>
      </c>
      <c r="B1900" s="7" t="s">
        <v>7579</v>
      </c>
      <c r="C1900" s="8" t="s">
        <v>7580</v>
      </c>
      <c r="D1900" s="7" t="s">
        <v>7581</v>
      </c>
      <c r="E1900" s="7" t="s">
        <v>13</v>
      </c>
      <c r="F1900" s="7" t="s">
        <v>14</v>
      </c>
      <c r="G1900" s="7" t="s">
        <v>15</v>
      </c>
      <c r="H1900" s="7" t="s">
        <v>16</v>
      </c>
    </row>
    <row r="1901" spans="1:8">
      <c r="A1901" s="7" t="s">
        <v>7582</v>
      </c>
      <c r="B1901" s="7" t="s">
        <v>7583</v>
      </c>
      <c r="C1901" s="8" t="s">
        <v>7584</v>
      </c>
      <c r="D1901" s="7" t="s">
        <v>7585</v>
      </c>
      <c r="E1901" s="7" t="s">
        <v>86</v>
      </c>
      <c r="F1901" s="7" t="s">
        <v>14</v>
      </c>
      <c r="G1901" s="7" t="s">
        <v>15</v>
      </c>
      <c r="H1901" s="7" t="s">
        <v>16</v>
      </c>
    </row>
    <row r="1902" spans="1:8">
      <c r="A1902" s="7" t="s">
        <v>7586</v>
      </c>
      <c r="B1902" s="7" t="s">
        <v>7587</v>
      </c>
      <c r="C1902" s="8" t="s">
        <v>7588</v>
      </c>
      <c r="D1902" s="7" t="s">
        <v>7589</v>
      </c>
      <c r="E1902" s="7" t="s">
        <v>13</v>
      </c>
      <c r="F1902" s="7" t="s">
        <v>14</v>
      </c>
      <c r="G1902" s="7" t="s">
        <v>15</v>
      </c>
      <c r="H1902" s="7" t="s">
        <v>16</v>
      </c>
    </row>
    <row r="1903" spans="1:8">
      <c r="A1903" s="7" t="s">
        <v>7590</v>
      </c>
      <c r="B1903" s="7" t="s">
        <v>7591</v>
      </c>
      <c r="C1903" s="8" t="s">
        <v>7592</v>
      </c>
      <c r="D1903" s="7" t="s">
        <v>7593</v>
      </c>
      <c r="E1903" s="7" t="s">
        <v>13</v>
      </c>
      <c r="F1903" s="7" t="s">
        <v>14</v>
      </c>
      <c r="G1903" s="7" t="s">
        <v>15</v>
      </c>
      <c r="H1903" s="7" t="s">
        <v>16</v>
      </c>
    </row>
    <row r="1904" spans="1:8">
      <c r="A1904" s="7" t="s">
        <v>7594</v>
      </c>
      <c r="B1904" s="7" t="s">
        <v>7595</v>
      </c>
      <c r="C1904" s="8" t="s">
        <v>7596</v>
      </c>
      <c r="D1904" s="7" t="s">
        <v>7597</v>
      </c>
      <c r="E1904" s="7" t="s">
        <v>13</v>
      </c>
      <c r="F1904" s="7" t="s">
        <v>14</v>
      </c>
      <c r="G1904" s="7" t="s">
        <v>15</v>
      </c>
      <c r="H1904" s="7" t="s">
        <v>16</v>
      </c>
    </row>
    <row r="1905" spans="1:8">
      <c r="A1905" s="7" t="s">
        <v>7598</v>
      </c>
      <c r="B1905" s="7" t="s">
        <v>7599</v>
      </c>
      <c r="C1905" s="8" t="s">
        <v>7600</v>
      </c>
      <c r="D1905" s="7" t="s">
        <v>7601</v>
      </c>
      <c r="E1905" s="7" t="s">
        <v>13</v>
      </c>
      <c r="F1905" s="7" t="s">
        <v>14</v>
      </c>
      <c r="G1905" s="7" t="s">
        <v>15</v>
      </c>
      <c r="H1905" s="7" t="s">
        <v>16</v>
      </c>
    </row>
    <row r="1906" spans="1:8">
      <c r="A1906" s="7" t="s">
        <v>7602</v>
      </c>
      <c r="B1906" s="7" t="s">
        <v>7603</v>
      </c>
      <c r="C1906" s="8" t="s">
        <v>7604</v>
      </c>
      <c r="D1906" s="7" t="s">
        <v>7605</v>
      </c>
      <c r="E1906" s="7" t="s">
        <v>13</v>
      </c>
      <c r="F1906" s="7" t="s">
        <v>14</v>
      </c>
      <c r="G1906" s="7" t="s">
        <v>15</v>
      </c>
      <c r="H1906" s="7" t="s">
        <v>16</v>
      </c>
    </row>
    <row r="1907" spans="1:8">
      <c r="A1907" s="7" t="s">
        <v>7606</v>
      </c>
      <c r="B1907" s="7" t="s">
        <v>7607</v>
      </c>
      <c r="C1907" s="8" t="s">
        <v>7608</v>
      </c>
      <c r="D1907" s="7" t="s">
        <v>7609</v>
      </c>
      <c r="E1907" s="7" t="s">
        <v>13</v>
      </c>
      <c r="F1907" s="7" t="s">
        <v>14</v>
      </c>
      <c r="G1907" s="7" t="s">
        <v>15</v>
      </c>
      <c r="H1907" s="7" t="s">
        <v>16</v>
      </c>
    </row>
    <row r="1908" spans="1:8">
      <c r="A1908" s="7" t="s">
        <v>7610</v>
      </c>
      <c r="B1908" s="7" t="s">
        <v>7611</v>
      </c>
      <c r="C1908" s="8" t="s">
        <v>7612</v>
      </c>
      <c r="D1908" s="7" t="s">
        <v>7613</v>
      </c>
      <c r="E1908" s="7" t="s">
        <v>13</v>
      </c>
      <c r="F1908" s="7" t="s">
        <v>14</v>
      </c>
      <c r="G1908" s="7" t="s">
        <v>15</v>
      </c>
      <c r="H1908" s="7" t="s">
        <v>16</v>
      </c>
    </row>
    <row r="1909" spans="1:8">
      <c r="A1909" s="7" t="s">
        <v>7614</v>
      </c>
      <c r="B1909" s="7" t="s">
        <v>7615</v>
      </c>
      <c r="C1909" s="8" t="s">
        <v>7616</v>
      </c>
      <c r="D1909" s="7" t="s">
        <v>7617</v>
      </c>
      <c r="E1909" s="7" t="s">
        <v>13</v>
      </c>
      <c r="F1909" s="7" t="s">
        <v>14</v>
      </c>
      <c r="G1909" s="7" t="s">
        <v>15</v>
      </c>
      <c r="H1909" s="7" t="s">
        <v>16</v>
      </c>
    </row>
    <row r="1910" spans="1:8">
      <c r="A1910" s="7" t="s">
        <v>7618</v>
      </c>
      <c r="B1910" s="7" t="s">
        <v>7619</v>
      </c>
      <c r="C1910" s="8" t="s">
        <v>7620</v>
      </c>
      <c r="D1910" s="7" t="s">
        <v>7621</v>
      </c>
      <c r="E1910" s="7" t="s">
        <v>13</v>
      </c>
      <c r="F1910" s="7" t="s">
        <v>14</v>
      </c>
      <c r="G1910" s="7" t="s">
        <v>15</v>
      </c>
      <c r="H1910" s="7" t="s">
        <v>16</v>
      </c>
    </row>
    <row r="1911" spans="1:8">
      <c r="A1911" s="7" t="s">
        <v>7622</v>
      </c>
      <c r="B1911" s="7" t="s">
        <v>7623</v>
      </c>
      <c r="C1911" s="8" t="s">
        <v>7624</v>
      </c>
      <c r="D1911" s="7" t="s">
        <v>2567</v>
      </c>
      <c r="E1911" s="7" t="s">
        <v>13</v>
      </c>
      <c r="F1911" s="7" t="s">
        <v>14</v>
      </c>
      <c r="G1911" s="7" t="s">
        <v>15</v>
      </c>
      <c r="H1911" s="7" t="s">
        <v>16</v>
      </c>
    </row>
    <row r="1912" spans="1:8">
      <c r="A1912" s="7" t="s">
        <v>7625</v>
      </c>
      <c r="B1912" s="7" t="s">
        <v>7626</v>
      </c>
      <c r="C1912" s="8" t="s">
        <v>7627</v>
      </c>
      <c r="D1912" s="7" t="s">
        <v>7628</v>
      </c>
      <c r="E1912" s="7" t="s">
        <v>13</v>
      </c>
      <c r="F1912" s="7" t="s">
        <v>14</v>
      </c>
      <c r="G1912" s="7" t="s">
        <v>15</v>
      </c>
      <c r="H1912" s="7" t="s">
        <v>16</v>
      </c>
    </row>
    <row r="1913" spans="1:8">
      <c r="A1913" s="7" t="s">
        <v>7629</v>
      </c>
      <c r="B1913" s="7" t="s">
        <v>7630</v>
      </c>
      <c r="C1913" s="8" t="s">
        <v>7631</v>
      </c>
      <c r="D1913" s="7" t="s">
        <v>7632</v>
      </c>
      <c r="E1913" s="7" t="s">
        <v>13</v>
      </c>
      <c r="F1913" s="7" t="s">
        <v>14</v>
      </c>
      <c r="G1913" s="7" t="s">
        <v>15</v>
      </c>
      <c r="H1913" s="7" t="s">
        <v>16</v>
      </c>
    </row>
    <row r="1914" spans="1:8">
      <c r="A1914" s="7" t="s">
        <v>7633</v>
      </c>
      <c r="B1914" s="7" t="s">
        <v>7634</v>
      </c>
      <c r="C1914" s="8" t="s">
        <v>7635</v>
      </c>
      <c r="D1914" s="7" t="s">
        <v>7636</v>
      </c>
      <c r="E1914" s="7" t="s">
        <v>13</v>
      </c>
      <c r="F1914" s="7" t="s">
        <v>14</v>
      </c>
      <c r="G1914" s="7" t="s">
        <v>15</v>
      </c>
      <c r="H1914" s="7" t="s">
        <v>16</v>
      </c>
    </row>
    <row r="1915" spans="1:8">
      <c r="A1915" s="7" t="s">
        <v>7637</v>
      </c>
      <c r="B1915" s="7" t="s">
        <v>7638</v>
      </c>
      <c r="C1915" s="8" t="s">
        <v>7639</v>
      </c>
      <c r="D1915" s="7" t="s">
        <v>7640</v>
      </c>
      <c r="E1915" s="7" t="s">
        <v>13</v>
      </c>
      <c r="F1915" s="7" t="s">
        <v>14</v>
      </c>
      <c r="G1915" s="7" t="s">
        <v>15</v>
      </c>
      <c r="H1915" s="7" t="s">
        <v>16</v>
      </c>
    </row>
    <row r="1916" spans="1:8">
      <c r="A1916" s="7" t="s">
        <v>7641</v>
      </c>
      <c r="B1916" s="7" t="s">
        <v>7642</v>
      </c>
      <c r="C1916" s="8" t="s">
        <v>7643</v>
      </c>
      <c r="D1916" s="7" t="s">
        <v>7644</v>
      </c>
      <c r="E1916" s="7" t="s">
        <v>86</v>
      </c>
      <c r="F1916" s="7" t="s">
        <v>14</v>
      </c>
      <c r="G1916" s="7" t="s">
        <v>15</v>
      </c>
      <c r="H1916" s="7" t="s">
        <v>16</v>
      </c>
    </row>
    <row r="1917" spans="1:8">
      <c r="A1917" s="7" t="s">
        <v>7645</v>
      </c>
      <c r="B1917" s="7" t="s">
        <v>7646</v>
      </c>
      <c r="C1917" s="8" t="s">
        <v>7647</v>
      </c>
      <c r="D1917" s="7" t="s">
        <v>7648</v>
      </c>
      <c r="E1917" s="7" t="s">
        <v>86</v>
      </c>
      <c r="F1917" s="7" t="s">
        <v>14</v>
      </c>
      <c r="G1917" s="7" t="s">
        <v>15</v>
      </c>
      <c r="H1917" s="7" t="s">
        <v>16</v>
      </c>
    </row>
    <row r="1918" spans="1:8">
      <c r="A1918" s="7" t="s">
        <v>7649</v>
      </c>
      <c r="B1918" s="7" t="s">
        <v>7650</v>
      </c>
      <c r="C1918" s="8" t="s">
        <v>7651</v>
      </c>
      <c r="D1918" s="7" t="s">
        <v>7652</v>
      </c>
      <c r="E1918" s="7" t="s">
        <v>13</v>
      </c>
      <c r="F1918" s="7" t="s">
        <v>14</v>
      </c>
      <c r="G1918" s="7" t="s">
        <v>15</v>
      </c>
      <c r="H1918" s="7" t="s">
        <v>16</v>
      </c>
    </row>
    <row r="1919" spans="1:8">
      <c r="A1919" s="7" t="s">
        <v>7653</v>
      </c>
      <c r="B1919" s="7" t="s">
        <v>7654</v>
      </c>
      <c r="C1919" s="8" t="s">
        <v>7655</v>
      </c>
      <c r="D1919" s="7" t="s">
        <v>7656</v>
      </c>
      <c r="E1919" s="7" t="s">
        <v>13</v>
      </c>
      <c r="F1919" s="7" t="s">
        <v>14</v>
      </c>
      <c r="G1919" s="7" t="s">
        <v>15</v>
      </c>
      <c r="H1919" s="7" t="s">
        <v>16</v>
      </c>
    </row>
    <row r="1920" spans="1:8">
      <c r="A1920" s="7" t="s">
        <v>7657</v>
      </c>
      <c r="B1920" s="7" t="s">
        <v>7658</v>
      </c>
      <c r="C1920" s="8" t="s">
        <v>7659</v>
      </c>
      <c r="D1920" s="7" t="s">
        <v>7660</v>
      </c>
      <c r="E1920" s="7" t="s">
        <v>13</v>
      </c>
      <c r="F1920" s="7" t="s">
        <v>14</v>
      </c>
      <c r="G1920" s="7" t="s">
        <v>15</v>
      </c>
      <c r="H1920" s="7" t="s">
        <v>16</v>
      </c>
    </row>
    <row r="1921" spans="1:8">
      <c r="A1921" s="7" t="s">
        <v>7661</v>
      </c>
      <c r="B1921" s="7" t="s">
        <v>7662</v>
      </c>
      <c r="C1921" s="8" t="s">
        <v>7663</v>
      </c>
      <c r="D1921" s="7" t="s">
        <v>7664</v>
      </c>
      <c r="E1921" s="7" t="s">
        <v>13</v>
      </c>
      <c r="F1921" s="7" t="s">
        <v>14</v>
      </c>
      <c r="G1921" s="7" t="s">
        <v>15</v>
      </c>
      <c r="H1921" s="7" t="s">
        <v>16</v>
      </c>
    </row>
    <row r="1922" spans="1:8">
      <c r="A1922" s="7" t="s">
        <v>7665</v>
      </c>
      <c r="B1922" s="7" t="s">
        <v>7666</v>
      </c>
      <c r="C1922" s="8" t="s">
        <v>7667</v>
      </c>
      <c r="D1922" s="7" t="s">
        <v>7668</v>
      </c>
      <c r="E1922" s="7" t="s">
        <v>86</v>
      </c>
      <c r="F1922" s="7" t="s">
        <v>14</v>
      </c>
      <c r="G1922" s="7" t="s">
        <v>15</v>
      </c>
      <c r="H1922" s="7" t="s">
        <v>16</v>
      </c>
    </row>
    <row r="1923" spans="1:8">
      <c r="A1923" s="7" t="s">
        <v>7669</v>
      </c>
      <c r="B1923" s="7" t="s">
        <v>7670</v>
      </c>
      <c r="C1923" s="8" t="s">
        <v>7671</v>
      </c>
      <c r="D1923" s="7" t="s">
        <v>7672</v>
      </c>
      <c r="E1923" s="7" t="s">
        <v>86</v>
      </c>
      <c r="F1923" s="7" t="s">
        <v>14</v>
      </c>
      <c r="G1923" s="7" t="s">
        <v>15</v>
      </c>
      <c r="H1923" s="7" t="s">
        <v>16</v>
      </c>
    </row>
    <row r="1924" spans="1:8">
      <c r="A1924" s="7" t="s">
        <v>7673</v>
      </c>
      <c r="B1924" s="7" t="s">
        <v>7674</v>
      </c>
      <c r="C1924" s="8" t="s">
        <v>7675</v>
      </c>
      <c r="D1924" s="7" t="s">
        <v>7676</v>
      </c>
      <c r="E1924" s="7" t="s">
        <v>13</v>
      </c>
      <c r="F1924" s="7" t="s">
        <v>14</v>
      </c>
      <c r="G1924" s="7" t="s">
        <v>15</v>
      </c>
      <c r="H1924" s="7" t="s">
        <v>16</v>
      </c>
    </row>
    <row r="1925" spans="1:8">
      <c r="A1925" s="7" t="s">
        <v>7677</v>
      </c>
      <c r="B1925" s="7" t="s">
        <v>7678</v>
      </c>
      <c r="C1925" s="8" t="s">
        <v>7679</v>
      </c>
      <c r="D1925" s="7" t="s">
        <v>7680</v>
      </c>
      <c r="E1925" s="7" t="s">
        <v>86</v>
      </c>
      <c r="F1925" s="7" t="s">
        <v>14</v>
      </c>
      <c r="G1925" s="7" t="s">
        <v>15</v>
      </c>
      <c r="H1925" s="7" t="s">
        <v>16</v>
      </c>
    </row>
    <row r="1926" spans="1:8">
      <c r="A1926" s="7" t="s">
        <v>7681</v>
      </c>
      <c r="B1926" s="7" t="s">
        <v>7682</v>
      </c>
      <c r="C1926" s="8" t="s">
        <v>7683</v>
      </c>
      <c r="D1926" s="7" t="s">
        <v>6090</v>
      </c>
      <c r="E1926" s="7" t="s">
        <v>86</v>
      </c>
      <c r="F1926" s="7" t="s">
        <v>14</v>
      </c>
      <c r="G1926" s="7" t="s">
        <v>15</v>
      </c>
      <c r="H1926" s="7" t="s">
        <v>16</v>
      </c>
    </row>
    <row r="1927" spans="1:8">
      <c r="A1927" s="7" t="s">
        <v>7684</v>
      </c>
      <c r="B1927" s="7" t="s">
        <v>7685</v>
      </c>
      <c r="C1927" s="8" t="s">
        <v>7686</v>
      </c>
      <c r="D1927" s="7" t="s">
        <v>7687</v>
      </c>
      <c r="E1927" s="7" t="s">
        <v>13</v>
      </c>
      <c r="F1927" s="7" t="s">
        <v>14</v>
      </c>
      <c r="G1927" s="7" t="s">
        <v>15</v>
      </c>
      <c r="H1927" s="7" t="s">
        <v>16</v>
      </c>
    </row>
    <row r="1928" spans="1:8">
      <c r="A1928" s="7" t="s">
        <v>7688</v>
      </c>
      <c r="B1928" s="7" t="s">
        <v>7689</v>
      </c>
      <c r="C1928" s="8" t="s">
        <v>7690</v>
      </c>
      <c r="D1928" s="7" t="s">
        <v>7691</v>
      </c>
      <c r="E1928" s="7" t="s">
        <v>86</v>
      </c>
      <c r="F1928" s="7" t="s">
        <v>14</v>
      </c>
      <c r="G1928" s="7" t="s">
        <v>15</v>
      </c>
      <c r="H1928" s="7" t="s">
        <v>16</v>
      </c>
    </row>
    <row r="1929" spans="1:8">
      <c r="A1929" s="7" t="s">
        <v>7692</v>
      </c>
      <c r="B1929" s="7" t="s">
        <v>7693</v>
      </c>
      <c r="C1929" s="8" t="s">
        <v>7694</v>
      </c>
      <c r="D1929" s="7" t="s">
        <v>7695</v>
      </c>
      <c r="E1929" s="7" t="s">
        <v>86</v>
      </c>
      <c r="F1929" s="7" t="s">
        <v>14</v>
      </c>
      <c r="G1929" s="7" t="s">
        <v>15</v>
      </c>
      <c r="H1929" s="7" t="s">
        <v>16</v>
      </c>
    </row>
    <row r="1930" spans="1:8">
      <c r="A1930" s="7" t="s">
        <v>7696</v>
      </c>
      <c r="B1930" s="7" t="s">
        <v>7697</v>
      </c>
      <c r="C1930" s="8" t="s">
        <v>7698</v>
      </c>
      <c r="D1930" s="7" t="s">
        <v>7699</v>
      </c>
      <c r="E1930" s="7" t="s">
        <v>86</v>
      </c>
      <c r="F1930" s="7" t="s">
        <v>14</v>
      </c>
      <c r="G1930" s="7" t="s">
        <v>15</v>
      </c>
      <c r="H1930" s="7" t="s">
        <v>16</v>
      </c>
    </row>
    <row r="1931" spans="1:8">
      <c r="A1931" s="7" t="s">
        <v>7700</v>
      </c>
      <c r="B1931" s="7" t="s">
        <v>7701</v>
      </c>
      <c r="C1931" s="8" t="s">
        <v>7702</v>
      </c>
      <c r="D1931" s="7" t="s">
        <v>7703</v>
      </c>
      <c r="E1931" s="7" t="s">
        <v>13</v>
      </c>
      <c r="F1931" s="7" t="s">
        <v>14</v>
      </c>
      <c r="G1931" s="7" t="s">
        <v>15</v>
      </c>
      <c r="H1931" s="7" t="s">
        <v>16</v>
      </c>
    </row>
    <row r="1932" spans="1:8">
      <c r="A1932" s="7" t="s">
        <v>7704</v>
      </c>
      <c r="B1932" s="7" t="s">
        <v>7705</v>
      </c>
      <c r="C1932" s="8" t="s">
        <v>7706</v>
      </c>
      <c r="D1932" s="7" t="s">
        <v>5769</v>
      </c>
      <c r="E1932" s="7" t="s">
        <v>13</v>
      </c>
      <c r="F1932" s="7" t="s">
        <v>14</v>
      </c>
      <c r="G1932" s="7" t="s">
        <v>15</v>
      </c>
      <c r="H1932" s="7" t="s">
        <v>16</v>
      </c>
    </row>
    <row r="1933" spans="1:8">
      <c r="A1933" s="7" t="s">
        <v>7707</v>
      </c>
      <c r="B1933" s="7" t="s">
        <v>7708</v>
      </c>
      <c r="C1933" s="8" t="s">
        <v>7709</v>
      </c>
      <c r="D1933" s="7" t="s">
        <v>7710</v>
      </c>
      <c r="E1933" s="7" t="s">
        <v>86</v>
      </c>
      <c r="F1933" s="7" t="s">
        <v>14</v>
      </c>
      <c r="G1933" s="7" t="s">
        <v>15</v>
      </c>
      <c r="H1933" s="7" t="s">
        <v>16</v>
      </c>
    </row>
    <row r="1934" spans="1:8">
      <c r="A1934" s="7" t="s">
        <v>7711</v>
      </c>
      <c r="B1934" s="7" t="s">
        <v>7712</v>
      </c>
      <c r="C1934" s="8" t="s">
        <v>7713</v>
      </c>
      <c r="D1934" s="7" t="s">
        <v>7714</v>
      </c>
      <c r="E1934" s="7" t="s">
        <v>13</v>
      </c>
      <c r="F1934" s="7" t="s">
        <v>14</v>
      </c>
      <c r="G1934" s="7" t="s">
        <v>15</v>
      </c>
      <c r="H1934" s="7" t="s">
        <v>16</v>
      </c>
    </row>
    <row r="1935" spans="1:8">
      <c r="A1935" s="7" t="s">
        <v>7715</v>
      </c>
      <c r="B1935" s="7" t="s">
        <v>7716</v>
      </c>
      <c r="C1935" s="8" t="s">
        <v>7717</v>
      </c>
      <c r="D1935" s="7" t="s">
        <v>7718</v>
      </c>
      <c r="E1935" s="7" t="s">
        <v>13</v>
      </c>
      <c r="F1935" s="7" t="s">
        <v>14</v>
      </c>
      <c r="G1935" s="7" t="s">
        <v>15</v>
      </c>
      <c r="H1935" s="7" t="s">
        <v>16</v>
      </c>
    </row>
    <row r="1936" spans="1:8">
      <c r="A1936" s="7" t="s">
        <v>7719</v>
      </c>
      <c r="B1936" s="7" t="s">
        <v>7720</v>
      </c>
      <c r="C1936" s="8" t="s">
        <v>7721</v>
      </c>
      <c r="D1936" s="7" t="s">
        <v>7722</v>
      </c>
      <c r="E1936" s="7" t="s">
        <v>86</v>
      </c>
      <c r="F1936" s="7" t="s">
        <v>14</v>
      </c>
      <c r="G1936" s="7" t="s">
        <v>15</v>
      </c>
      <c r="H1936" s="7" t="s">
        <v>16</v>
      </c>
    </row>
    <row r="1937" spans="1:8">
      <c r="A1937" s="7" t="s">
        <v>7723</v>
      </c>
      <c r="B1937" s="7" t="s">
        <v>7724</v>
      </c>
      <c r="C1937" s="8" t="s">
        <v>7725</v>
      </c>
      <c r="D1937" s="7" t="s">
        <v>4621</v>
      </c>
      <c r="E1937" s="7" t="s">
        <v>86</v>
      </c>
      <c r="F1937" s="7" t="s">
        <v>14</v>
      </c>
      <c r="G1937" s="7" t="s">
        <v>15</v>
      </c>
      <c r="H1937" s="7" t="s">
        <v>16</v>
      </c>
    </row>
    <row r="1938" spans="1:8">
      <c r="A1938" s="7" t="s">
        <v>7726</v>
      </c>
      <c r="B1938" s="7" t="s">
        <v>7727</v>
      </c>
      <c r="C1938" s="8" t="s">
        <v>7728</v>
      </c>
      <c r="D1938" s="7" t="s">
        <v>7729</v>
      </c>
      <c r="E1938" s="7" t="s">
        <v>13</v>
      </c>
      <c r="F1938" s="7" t="s">
        <v>14</v>
      </c>
      <c r="G1938" s="7" t="s">
        <v>15</v>
      </c>
      <c r="H1938" s="7" t="s">
        <v>16</v>
      </c>
    </row>
    <row r="1939" spans="1:8">
      <c r="A1939" s="7" t="s">
        <v>7730</v>
      </c>
      <c r="B1939" s="7" t="s">
        <v>7731</v>
      </c>
      <c r="C1939" s="8" t="s">
        <v>7732</v>
      </c>
      <c r="D1939" s="7" t="s">
        <v>7733</v>
      </c>
      <c r="E1939" s="7" t="s">
        <v>13</v>
      </c>
      <c r="F1939" s="7" t="s">
        <v>14</v>
      </c>
      <c r="G1939" s="7" t="s">
        <v>15</v>
      </c>
      <c r="H1939" s="7" t="s">
        <v>16</v>
      </c>
    </row>
    <row r="1940" spans="1:8">
      <c r="A1940" s="7" t="s">
        <v>7734</v>
      </c>
      <c r="B1940" s="7" t="s">
        <v>7735</v>
      </c>
      <c r="C1940" s="8" t="s">
        <v>7736</v>
      </c>
      <c r="D1940" s="7" t="s">
        <v>7737</v>
      </c>
      <c r="E1940" s="7" t="s">
        <v>13</v>
      </c>
      <c r="F1940" s="7" t="s">
        <v>14</v>
      </c>
      <c r="G1940" s="7" t="s">
        <v>15</v>
      </c>
      <c r="H1940" s="7" t="s">
        <v>16</v>
      </c>
    </row>
    <row r="1941" spans="1:8">
      <c r="A1941" s="7" t="s">
        <v>7738</v>
      </c>
      <c r="B1941" s="7" t="s">
        <v>7739</v>
      </c>
      <c r="C1941" s="8" t="s">
        <v>7740</v>
      </c>
      <c r="D1941" s="7" t="s">
        <v>7741</v>
      </c>
      <c r="E1941" s="7" t="s">
        <v>13</v>
      </c>
      <c r="F1941" s="7" t="s">
        <v>14</v>
      </c>
      <c r="G1941" s="7" t="s">
        <v>15</v>
      </c>
      <c r="H1941" s="7" t="s">
        <v>16</v>
      </c>
    </row>
    <row r="1942" spans="1:8">
      <c r="A1942" s="7" t="s">
        <v>7742</v>
      </c>
      <c r="B1942" s="7" t="s">
        <v>7743</v>
      </c>
      <c r="C1942" s="8" t="s">
        <v>7744</v>
      </c>
      <c r="D1942" s="7" t="s">
        <v>7745</v>
      </c>
      <c r="E1942" s="7" t="s">
        <v>13</v>
      </c>
      <c r="F1942" s="7" t="s">
        <v>14</v>
      </c>
      <c r="G1942" s="7" t="s">
        <v>15</v>
      </c>
      <c r="H1942" s="7" t="s">
        <v>16</v>
      </c>
    </row>
    <row r="1943" spans="1:8">
      <c r="A1943" s="7" t="s">
        <v>7746</v>
      </c>
      <c r="B1943" s="7" t="s">
        <v>7747</v>
      </c>
      <c r="C1943" s="8" t="s">
        <v>7748</v>
      </c>
      <c r="D1943" s="7" t="s">
        <v>7749</v>
      </c>
      <c r="E1943" s="7" t="s">
        <v>86</v>
      </c>
      <c r="F1943" s="7" t="s">
        <v>14</v>
      </c>
      <c r="G1943" s="7" t="s">
        <v>15</v>
      </c>
      <c r="H1943" s="7" t="s">
        <v>16</v>
      </c>
    </row>
    <row r="1944" spans="1:8">
      <c r="A1944" s="7" t="s">
        <v>7750</v>
      </c>
      <c r="B1944" s="7" t="s">
        <v>7751</v>
      </c>
      <c r="C1944" s="8" t="s">
        <v>7752</v>
      </c>
      <c r="D1944" s="7" t="s">
        <v>7753</v>
      </c>
      <c r="E1944" s="7" t="s">
        <v>86</v>
      </c>
      <c r="F1944" s="7" t="s">
        <v>14</v>
      </c>
      <c r="G1944" s="7" t="s">
        <v>15</v>
      </c>
      <c r="H1944" s="7" t="s">
        <v>16</v>
      </c>
    </row>
    <row r="1945" spans="1:8">
      <c r="A1945" s="7" t="s">
        <v>7754</v>
      </c>
      <c r="B1945" s="7" t="s">
        <v>7755</v>
      </c>
      <c r="C1945" s="8" t="s">
        <v>7756</v>
      </c>
      <c r="D1945" s="7" t="s">
        <v>7757</v>
      </c>
      <c r="E1945" s="7" t="s">
        <v>86</v>
      </c>
      <c r="F1945" s="7" t="s">
        <v>14</v>
      </c>
      <c r="G1945" s="7" t="s">
        <v>15</v>
      </c>
      <c r="H1945" s="7" t="s">
        <v>16</v>
      </c>
    </row>
    <row r="1946" spans="1:8">
      <c r="A1946" s="7" t="s">
        <v>7758</v>
      </c>
      <c r="B1946" s="7" t="s">
        <v>7759</v>
      </c>
      <c r="C1946" s="8" t="s">
        <v>7760</v>
      </c>
      <c r="D1946" s="7" t="s">
        <v>7761</v>
      </c>
      <c r="E1946" s="7" t="s">
        <v>86</v>
      </c>
      <c r="F1946" s="7" t="s">
        <v>14</v>
      </c>
      <c r="G1946" s="7" t="s">
        <v>15</v>
      </c>
      <c r="H1946" s="7" t="s">
        <v>16</v>
      </c>
    </row>
    <row r="1947" spans="1:8">
      <c r="A1947" s="7" t="s">
        <v>7762</v>
      </c>
      <c r="B1947" s="7" t="s">
        <v>7763</v>
      </c>
      <c r="C1947" s="8" t="s">
        <v>7764</v>
      </c>
      <c r="D1947" s="7" t="s">
        <v>7765</v>
      </c>
      <c r="E1947" s="7" t="s">
        <v>13</v>
      </c>
      <c r="F1947" s="7" t="s">
        <v>14</v>
      </c>
      <c r="G1947" s="7" t="s">
        <v>15</v>
      </c>
      <c r="H1947" s="7" t="s">
        <v>16</v>
      </c>
    </row>
    <row r="1948" spans="1:8">
      <c r="A1948" s="7" t="s">
        <v>7766</v>
      </c>
      <c r="B1948" s="7" t="s">
        <v>7767</v>
      </c>
      <c r="C1948" s="8" t="s">
        <v>7768</v>
      </c>
      <c r="D1948" s="7" t="s">
        <v>4107</v>
      </c>
      <c r="E1948" s="7" t="s">
        <v>86</v>
      </c>
      <c r="F1948" s="7" t="s">
        <v>14</v>
      </c>
      <c r="G1948" s="7" t="s">
        <v>15</v>
      </c>
      <c r="H1948" s="7" t="s">
        <v>16</v>
      </c>
    </row>
    <row r="1949" spans="1:8">
      <c r="A1949" s="7" t="s">
        <v>7769</v>
      </c>
      <c r="B1949" s="7" t="s">
        <v>7770</v>
      </c>
      <c r="C1949" s="8" t="s">
        <v>7771</v>
      </c>
      <c r="D1949" s="7" t="s">
        <v>7772</v>
      </c>
      <c r="E1949" s="7" t="s">
        <v>13</v>
      </c>
      <c r="F1949" s="7" t="s">
        <v>14</v>
      </c>
      <c r="G1949" s="7" t="s">
        <v>15</v>
      </c>
      <c r="H1949" s="7" t="s">
        <v>16</v>
      </c>
    </row>
    <row r="1950" spans="1:8">
      <c r="A1950" s="7" t="s">
        <v>7773</v>
      </c>
      <c r="B1950" s="7" t="s">
        <v>7774</v>
      </c>
      <c r="C1950" s="8" t="s">
        <v>7775</v>
      </c>
      <c r="D1950" s="7" t="s">
        <v>7776</v>
      </c>
      <c r="E1950" s="7" t="s">
        <v>13</v>
      </c>
      <c r="F1950" s="7" t="s">
        <v>14</v>
      </c>
      <c r="G1950" s="7" t="s">
        <v>15</v>
      </c>
      <c r="H1950" s="7" t="s">
        <v>16</v>
      </c>
    </row>
    <row r="1951" spans="1:8">
      <c r="A1951" s="7" t="s">
        <v>7777</v>
      </c>
      <c r="B1951" s="7" t="s">
        <v>7778</v>
      </c>
      <c r="C1951" s="8" t="s">
        <v>7779</v>
      </c>
      <c r="D1951" s="7" t="s">
        <v>7780</v>
      </c>
      <c r="E1951" s="7" t="s">
        <v>13</v>
      </c>
      <c r="F1951" s="7" t="s">
        <v>14</v>
      </c>
      <c r="G1951" s="7" t="s">
        <v>15</v>
      </c>
      <c r="H1951" s="7" t="s">
        <v>16</v>
      </c>
    </row>
    <row r="1952" spans="1:8">
      <c r="A1952" s="7" t="s">
        <v>7781</v>
      </c>
      <c r="B1952" s="7" t="s">
        <v>7782</v>
      </c>
      <c r="C1952" s="8" t="s">
        <v>7783</v>
      </c>
      <c r="D1952" s="7" t="s">
        <v>7784</v>
      </c>
      <c r="E1952" s="7" t="s">
        <v>86</v>
      </c>
      <c r="F1952" s="7" t="s">
        <v>14</v>
      </c>
      <c r="G1952" s="7" t="s">
        <v>15</v>
      </c>
      <c r="H1952" s="7" t="s">
        <v>16</v>
      </c>
    </row>
    <row r="1953" spans="1:8">
      <c r="A1953" s="7" t="s">
        <v>7785</v>
      </c>
      <c r="B1953" s="7" t="s">
        <v>7786</v>
      </c>
      <c r="C1953" s="8" t="s">
        <v>7787</v>
      </c>
      <c r="D1953" s="7" t="s">
        <v>7788</v>
      </c>
      <c r="E1953" s="7" t="s">
        <v>13</v>
      </c>
      <c r="F1953" s="7" t="s">
        <v>14</v>
      </c>
      <c r="G1953" s="7" t="s">
        <v>15</v>
      </c>
      <c r="H1953" s="7" t="s">
        <v>16</v>
      </c>
    </row>
    <row r="1954" spans="1:8">
      <c r="A1954" s="7" t="s">
        <v>7789</v>
      </c>
      <c r="B1954" s="7" t="s">
        <v>7790</v>
      </c>
      <c r="C1954" s="8" t="s">
        <v>7791</v>
      </c>
      <c r="D1954" s="7" t="s">
        <v>7792</v>
      </c>
      <c r="E1954" s="7" t="s">
        <v>13</v>
      </c>
      <c r="F1954" s="7" t="s">
        <v>14</v>
      </c>
      <c r="G1954" s="7" t="s">
        <v>15</v>
      </c>
      <c r="H1954" s="7" t="s">
        <v>16</v>
      </c>
    </row>
    <row r="1955" spans="1:8">
      <c r="A1955" s="7" t="s">
        <v>7793</v>
      </c>
      <c r="B1955" s="7" t="s">
        <v>7794</v>
      </c>
      <c r="C1955" s="8" t="s">
        <v>7795</v>
      </c>
      <c r="D1955" s="7" t="s">
        <v>1404</v>
      </c>
      <c r="E1955" s="7" t="s">
        <v>13</v>
      </c>
      <c r="F1955" s="7" t="s">
        <v>14</v>
      </c>
      <c r="G1955" s="7" t="s">
        <v>15</v>
      </c>
      <c r="H1955" s="7" t="s">
        <v>16</v>
      </c>
    </row>
    <row r="1956" spans="1:8">
      <c r="A1956" s="7" t="s">
        <v>7796</v>
      </c>
      <c r="B1956" s="7" t="s">
        <v>7797</v>
      </c>
      <c r="C1956" s="8" t="s">
        <v>7798</v>
      </c>
      <c r="D1956" s="7" t="s">
        <v>7799</v>
      </c>
      <c r="E1956" s="7" t="s">
        <v>13</v>
      </c>
      <c r="F1956" s="7" t="s">
        <v>14</v>
      </c>
      <c r="G1956" s="7" t="s">
        <v>15</v>
      </c>
      <c r="H1956" s="7" t="s">
        <v>16</v>
      </c>
    </row>
    <row r="1957" spans="1:8">
      <c r="A1957" s="7" t="s">
        <v>7800</v>
      </c>
      <c r="B1957" s="7" t="s">
        <v>7801</v>
      </c>
      <c r="C1957" s="8" t="s">
        <v>7802</v>
      </c>
      <c r="D1957" s="7" t="s">
        <v>7803</v>
      </c>
      <c r="E1957" s="7" t="s">
        <v>13</v>
      </c>
      <c r="F1957" s="7" t="s">
        <v>14</v>
      </c>
      <c r="G1957" s="7" t="s">
        <v>15</v>
      </c>
      <c r="H1957" s="7" t="s">
        <v>16</v>
      </c>
    </row>
    <row r="1958" spans="1:8">
      <c r="A1958" s="7" t="s">
        <v>7804</v>
      </c>
      <c r="B1958" s="7" t="s">
        <v>7805</v>
      </c>
      <c r="C1958" s="8" t="s">
        <v>7806</v>
      </c>
      <c r="D1958" s="7" t="s">
        <v>7807</v>
      </c>
      <c r="E1958" s="7" t="s">
        <v>13</v>
      </c>
      <c r="F1958" s="7" t="s">
        <v>14</v>
      </c>
      <c r="G1958" s="7" t="s">
        <v>15</v>
      </c>
      <c r="H1958" s="7" t="s">
        <v>16</v>
      </c>
    </row>
    <row r="1959" spans="1:8">
      <c r="A1959" s="7" t="s">
        <v>7808</v>
      </c>
      <c r="B1959" s="7" t="s">
        <v>7809</v>
      </c>
      <c r="C1959" s="8" t="s">
        <v>7810</v>
      </c>
      <c r="D1959" s="7" t="s">
        <v>7811</v>
      </c>
      <c r="E1959" s="7" t="s">
        <v>13</v>
      </c>
      <c r="F1959" s="7" t="s">
        <v>14</v>
      </c>
      <c r="G1959" s="7" t="s">
        <v>15</v>
      </c>
      <c r="H1959" s="7" t="s">
        <v>16</v>
      </c>
    </row>
    <row r="1960" spans="1:8">
      <c r="A1960" s="7" t="s">
        <v>7812</v>
      </c>
      <c r="B1960" s="7" t="s">
        <v>7813</v>
      </c>
      <c r="C1960" s="8" t="s">
        <v>7814</v>
      </c>
      <c r="D1960" s="7" t="s">
        <v>7815</v>
      </c>
      <c r="E1960" s="7" t="s">
        <v>86</v>
      </c>
      <c r="F1960" s="7" t="s">
        <v>14</v>
      </c>
      <c r="G1960" s="7" t="s">
        <v>15</v>
      </c>
      <c r="H1960" s="7" t="s">
        <v>16</v>
      </c>
    </row>
    <row r="1961" spans="1:8">
      <c r="A1961" s="7" t="s">
        <v>7816</v>
      </c>
      <c r="B1961" s="7" t="s">
        <v>7817</v>
      </c>
      <c r="C1961" s="8" t="s">
        <v>7818</v>
      </c>
      <c r="D1961" s="7" t="s">
        <v>7819</v>
      </c>
      <c r="E1961" s="7" t="s">
        <v>86</v>
      </c>
      <c r="F1961" s="7" t="s">
        <v>14</v>
      </c>
      <c r="G1961" s="7" t="s">
        <v>15</v>
      </c>
      <c r="H1961" s="7" t="s">
        <v>16</v>
      </c>
    </row>
    <row r="1962" spans="1:8">
      <c r="A1962" s="7" t="s">
        <v>7820</v>
      </c>
      <c r="B1962" s="7" t="s">
        <v>7821</v>
      </c>
      <c r="C1962" s="8" t="s">
        <v>7822</v>
      </c>
      <c r="D1962" s="7" t="s">
        <v>7823</v>
      </c>
      <c r="E1962" s="7" t="s">
        <v>13</v>
      </c>
      <c r="F1962" s="7" t="s">
        <v>14</v>
      </c>
      <c r="G1962" s="7" t="s">
        <v>15</v>
      </c>
      <c r="H1962" s="7" t="s">
        <v>16</v>
      </c>
    </row>
    <row r="1963" spans="1:8">
      <c r="A1963" s="7" t="s">
        <v>7824</v>
      </c>
      <c r="B1963" s="7" t="s">
        <v>7825</v>
      </c>
      <c r="C1963" s="8" t="s">
        <v>7826</v>
      </c>
      <c r="D1963" s="7" t="s">
        <v>7827</v>
      </c>
      <c r="E1963" s="7" t="s">
        <v>86</v>
      </c>
      <c r="F1963" s="7" t="s">
        <v>14</v>
      </c>
      <c r="G1963" s="7" t="s">
        <v>15</v>
      </c>
      <c r="H1963" s="7" t="s">
        <v>16</v>
      </c>
    </row>
    <row r="1964" spans="1:8">
      <c r="A1964" s="7" t="s">
        <v>7828</v>
      </c>
      <c r="B1964" s="7" t="s">
        <v>7829</v>
      </c>
      <c r="C1964" s="8" t="s">
        <v>7830</v>
      </c>
      <c r="D1964" s="7" t="s">
        <v>7831</v>
      </c>
      <c r="E1964" s="7" t="s">
        <v>13</v>
      </c>
      <c r="F1964" s="7" t="s">
        <v>14</v>
      </c>
      <c r="G1964" s="7" t="s">
        <v>15</v>
      </c>
      <c r="H1964" s="7" t="s">
        <v>16</v>
      </c>
    </row>
    <row r="1965" spans="1:8">
      <c r="A1965" s="7" t="s">
        <v>7832</v>
      </c>
      <c r="B1965" s="7" t="s">
        <v>7833</v>
      </c>
      <c r="C1965" s="8" t="s">
        <v>7834</v>
      </c>
      <c r="D1965" s="7" t="s">
        <v>7835</v>
      </c>
      <c r="E1965" s="7" t="s">
        <v>86</v>
      </c>
      <c r="F1965" s="7" t="s">
        <v>14</v>
      </c>
      <c r="G1965" s="7" t="s">
        <v>15</v>
      </c>
      <c r="H1965" s="7" t="s">
        <v>16</v>
      </c>
    </row>
    <row r="1966" spans="1:8">
      <c r="A1966" s="7" t="s">
        <v>7836</v>
      </c>
      <c r="B1966" s="7" t="s">
        <v>7837</v>
      </c>
      <c r="C1966" s="8" t="s">
        <v>7838</v>
      </c>
      <c r="D1966" s="7" t="s">
        <v>7839</v>
      </c>
      <c r="E1966" s="7" t="s">
        <v>13</v>
      </c>
      <c r="F1966" s="7" t="s">
        <v>14</v>
      </c>
      <c r="G1966" s="7" t="s">
        <v>15</v>
      </c>
      <c r="H1966" s="7" t="s">
        <v>16</v>
      </c>
    </row>
    <row r="1967" spans="1:8">
      <c r="A1967" s="7" t="s">
        <v>7840</v>
      </c>
      <c r="B1967" s="7" t="s">
        <v>7841</v>
      </c>
      <c r="C1967" s="8" t="s">
        <v>7842</v>
      </c>
      <c r="D1967" s="7" t="s">
        <v>7843</v>
      </c>
      <c r="E1967" s="7" t="s">
        <v>13</v>
      </c>
      <c r="F1967" s="7" t="s">
        <v>14</v>
      </c>
      <c r="G1967" s="7" t="s">
        <v>15</v>
      </c>
      <c r="H1967" s="7" t="s">
        <v>16</v>
      </c>
    </row>
    <row r="1968" spans="1:8">
      <c r="A1968" s="7" t="s">
        <v>7844</v>
      </c>
      <c r="B1968" s="7" t="s">
        <v>7845</v>
      </c>
      <c r="C1968" s="8" t="s">
        <v>7846</v>
      </c>
      <c r="D1968" s="7" t="s">
        <v>7847</v>
      </c>
      <c r="E1968" s="7" t="s">
        <v>86</v>
      </c>
      <c r="F1968" s="7" t="s">
        <v>14</v>
      </c>
      <c r="G1968" s="7" t="s">
        <v>15</v>
      </c>
      <c r="H1968" s="7" t="s">
        <v>16</v>
      </c>
    </row>
    <row r="1969" spans="1:8">
      <c r="A1969" s="7" t="s">
        <v>7848</v>
      </c>
      <c r="B1969" s="7" t="s">
        <v>7849</v>
      </c>
      <c r="C1969" s="8" t="s">
        <v>7850</v>
      </c>
      <c r="D1969" s="7" t="s">
        <v>7851</v>
      </c>
      <c r="E1969" s="7" t="s">
        <v>86</v>
      </c>
      <c r="F1969" s="7" t="s">
        <v>14</v>
      </c>
      <c r="G1969" s="7" t="s">
        <v>15</v>
      </c>
      <c r="H1969" s="7" t="s">
        <v>16</v>
      </c>
    </row>
    <row r="1970" spans="1:8">
      <c r="A1970" s="7" t="s">
        <v>7852</v>
      </c>
      <c r="B1970" s="7" t="s">
        <v>7853</v>
      </c>
      <c r="C1970" s="8" t="s">
        <v>7854</v>
      </c>
      <c r="D1970" s="7" t="s">
        <v>7855</v>
      </c>
      <c r="E1970" s="7" t="s">
        <v>13</v>
      </c>
      <c r="F1970" s="7" t="s">
        <v>14</v>
      </c>
      <c r="G1970" s="7" t="s">
        <v>15</v>
      </c>
      <c r="H1970" s="7" t="s">
        <v>16</v>
      </c>
    </row>
    <row r="1971" spans="1:8">
      <c r="A1971" s="7" t="s">
        <v>7856</v>
      </c>
      <c r="B1971" s="7" t="s">
        <v>7857</v>
      </c>
      <c r="C1971" s="8" t="s">
        <v>7858</v>
      </c>
      <c r="D1971" s="7" t="s">
        <v>7859</v>
      </c>
      <c r="E1971" s="7" t="s">
        <v>13</v>
      </c>
      <c r="F1971" s="7" t="s">
        <v>14</v>
      </c>
      <c r="G1971" s="7" t="s">
        <v>15</v>
      </c>
      <c r="H1971" s="7" t="s">
        <v>16</v>
      </c>
    </row>
    <row r="1972" spans="1:8">
      <c r="A1972" s="7" t="s">
        <v>7860</v>
      </c>
      <c r="B1972" s="7" t="s">
        <v>7861</v>
      </c>
      <c r="C1972" s="8" t="s">
        <v>7862</v>
      </c>
      <c r="D1972" s="7" t="s">
        <v>3037</v>
      </c>
      <c r="E1972" s="7" t="s">
        <v>13</v>
      </c>
      <c r="F1972" s="7" t="s">
        <v>14</v>
      </c>
      <c r="G1972" s="7" t="s">
        <v>15</v>
      </c>
      <c r="H1972" s="7" t="s">
        <v>16</v>
      </c>
    </row>
    <row r="1973" spans="1:8">
      <c r="A1973" s="7" t="s">
        <v>7863</v>
      </c>
      <c r="B1973" s="7" t="s">
        <v>7864</v>
      </c>
      <c r="C1973" s="8" t="s">
        <v>7865</v>
      </c>
      <c r="D1973" s="7" t="s">
        <v>7866</v>
      </c>
      <c r="E1973" s="7" t="s">
        <v>13</v>
      </c>
      <c r="F1973" s="7" t="s">
        <v>14</v>
      </c>
      <c r="G1973" s="7" t="s">
        <v>15</v>
      </c>
      <c r="H1973" s="7" t="s">
        <v>16</v>
      </c>
    </row>
    <row r="1974" spans="1:8">
      <c r="A1974" s="7" t="s">
        <v>7867</v>
      </c>
      <c r="B1974" s="7" t="s">
        <v>7868</v>
      </c>
      <c r="C1974" s="8" t="s">
        <v>7869</v>
      </c>
      <c r="D1974" s="7" t="s">
        <v>7870</v>
      </c>
      <c r="E1974" s="7" t="s">
        <v>86</v>
      </c>
      <c r="F1974" s="7" t="s">
        <v>14</v>
      </c>
      <c r="G1974" s="7" t="s">
        <v>15</v>
      </c>
      <c r="H1974" s="7" t="s">
        <v>16</v>
      </c>
    </row>
    <row r="1975" spans="1:8">
      <c r="A1975" s="7" t="s">
        <v>7871</v>
      </c>
      <c r="B1975" s="7" t="s">
        <v>7872</v>
      </c>
      <c r="C1975" s="8" t="s">
        <v>7873</v>
      </c>
      <c r="D1975" s="7" t="s">
        <v>7874</v>
      </c>
      <c r="E1975" s="7" t="s">
        <v>13</v>
      </c>
      <c r="F1975" s="7" t="s">
        <v>14</v>
      </c>
      <c r="G1975" s="7" t="s">
        <v>15</v>
      </c>
      <c r="H1975" s="7" t="s">
        <v>16</v>
      </c>
    </row>
    <row r="1976" spans="1:8">
      <c r="A1976" s="7" t="s">
        <v>7875</v>
      </c>
      <c r="B1976" s="7" t="s">
        <v>7876</v>
      </c>
      <c r="C1976" s="8" t="s">
        <v>7877</v>
      </c>
      <c r="D1976" s="7" t="s">
        <v>7878</v>
      </c>
      <c r="E1976" s="7" t="s">
        <v>13</v>
      </c>
      <c r="F1976" s="7" t="s">
        <v>14</v>
      </c>
      <c r="G1976" s="7" t="s">
        <v>15</v>
      </c>
      <c r="H1976" s="7" t="s">
        <v>16</v>
      </c>
    </row>
    <row r="1977" spans="1:8">
      <c r="A1977" s="7" t="s">
        <v>7879</v>
      </c>
      <c r="B1977" s="7" t="s">
        <v>7880</v>
      </c>
      <c r="C1977" s="8" t="s">
        <v>7881</v>
      </c>
      <c r="D1977" s="7" t="s">
        <v>7882</v>
      </c>
      <c r="E1977" s="7" t="s">
        <v>86</v>
      </c>
      <c r="F1977" s="7" t="s">
        <v>14</v>
      </c>
      <c r="G1977" s="7" t="s">
        <v>15</v>
      </c>
      <c r="H1977" s="7" t="s">
        <v>16</v>
      </c>
    </row>
    <row r="1978" spans="1:8">
      <c r="A1978" s="7" t="s">
        <v>7883</v>
      </c>
      <c r="B1978" s="7" t="s">
        <v>7884</v>
      </c>
      <c r="C1978" s="8" t="s">
        <v>7885</v>
      </c>
      <c r="D1978" s="7" t="s">
        <v>7886</v>
      </c>
      <c r="E1978" s="7" t="s">
        <v>86</v>
      </c>
      <c r="F1978" s="7" t="s">
        <v>14</v>
      </c>
      <c r="G1978" s="7" t="s">
        <v>15</v>
      </c>
      <c r="H1978" s="7" t="s">
        <v>16</v>
      </c>
    </row>
    <row r="1979" spans="1:8">
      <c r="A1979" s="7" t="s">
        <v>7887</v>
      </c>
      <c r="B1979" s="7" t="s">
        <v>7888</v>
      </c>
      <c r="C1979" s="8" t="s">
        <v>7889</v>
      </c>
      <c r="D1979" s="7" t="s">
        <v>7890</v>
      </c>
      <c r="E1979" s="7" t="s">
        <v>13</v>
      </c>
      <c r="F1979" s="7" t="s">
        <v>14</v>
      </c>
      <c r="G1979" s="7" t="s">
        <v>15</v>
      </c>
      <c r="H1979" s="7" t="s">
        <v>16</v>
      </c>
    </row>
    <row r="1980" spans="1:8">
      <c r="A1980" s="7" t="s">
        <v>7891</v>
      </c>
      <c r="B1980" s="7" t="s">
        <v>7892</v>
      </c>
      <c r="C1980" s="8" t="s">
        <v>7893</v>
      </c>
      <c r="D1980" s="7" t="s">
        <v>7894</v>
      </c>
      <c r="E1980" s="7" t="s">
        <v>13</v>
      </c>
      <c r="F1980" s="7" t="s">
        <v>14</v>
      </c>
      <c r="G1980" s="7" t="s">
        <v>15</v>
      </c>
      <c r="H1980" s="7" t="s">
        <v>16</v>
      </c>
    </row>
    <row r="1981" spans="1:8">
      <c r="A1981" s="7" t="s">
        <v>7895</v>
      </c>
      <c r="B1981" s="7" t="s">
        <v>7896</v>
      </c>
      <c r="C1981" s="8" t="s">
        <v>7897</v>
      </c>
      <c r="D1981" s="7" t="s">
        <v>7898</v>
      </c>
      <c r="E1981" s="7" t="s">
        <v>13</v>
      </c>
      <c r="F1981" s="7" t="s">
        <v>14</v>
      </c>
      <c r="G1981" s="7" t="s">
        <v>15</v>
      </c>
      <c r="H1981" s="7" t="s">
        <v>16</v>
      </c>
    </row>
    <row r="1982" spans="1:8">
      <c r="A1982" s="7" t="s">
        <v>7899</v>
      </c>
      <c r="B1982" s="7" t="s">
        <v>7900</v>
      </c>
      <c r="C1982" s="8" t="s">
        <v>7901</v>
      </c>
      <c r="D1982" s="7" t="s">
        <v>2335</v>
      </c>
      <c r="E1982" s="7" t="s">
        <v>13</v>
      </c>
      <c r="F1982" s="7" t="s">
        <v>14</v>
      </c>
      <c r="G1982" s="7" t="s">
        <v>15</v>
      </c>
      <c r="H1982" s="7" t="s">
        <v>16</v>
      </c>
    </row>
    <row r="1983" spans="1:8">
      <c r="A1983" s="7" t="s">
        <v>7902</v>
      </c>
      <c r="B1983" s="7" t="s">
        <v>7903</v>
      </c>
      <c r="C1983" s="8" t="s">
        <v>7904</v>
      </c>
      <c r="D1983" s="7" t="s">
        <v>7905</v>
      </c>
      <c r="E1983" s="7" t="s">
        <v>13</v>
      </c>
      <c r="F1983" s="7" t="s">
        <v>14</v>
      </c>
      <c r="G1983" s="7" t="s">
        <v>15</v>
      </c>
      <c r="H1983" s="7" t="s">
        <v>16</v>
      </c>
    </row>
    <row r="1984" spans="1:8">
      <c r="A1984" s="7" t="s">
        <v>7906</v>
      </c>
      <c r="B1984" s="7" t="s">
        <v>7907</v>
      </c>
      <c r="C1984" s="8" t="s">
        <v>7908</v>
      </c>
      <c r="D1984" s="7" t="s">
        <v>7909</v>
      </c>
      <c r="E1984" s="7" t="s">
        <v>13</v>
      </c>
      <c r="F1984" s="7" t="s">
        <v>14</v>
      </c>
      <c r="G1984" s="7" t="s">
        <v>15</v>
      </c>
      <c r="H1984" s="7" t="s">
        <v>16</v>
      </c>
    </row>
    <row r="1985" spans="1:8">
      <c r="A1985" s="7" t="s">
        <v>7910</v>
      </c>
      <c r="B1985" s="7" t="s">
        <v>7911</v>
      </c>
      <c r="C1985" s="8" t="s">
        <v>7912</v>
      </c>
      <c r="D1985" s="7" t="s">
        <v>739</v>
      </c>
      <c r="E1985" s="7" t="s">
        <v>13</v>
      </c>
      <c r="F1985" s="7" t="s">
        <v>14</v>
      </c>
      <c r="G1985" s="7" t="s">
        <v>15</v>
      </c>
      <c r="H1985" s="7" t="s">
        <v>16</v>
      </c>
    </row>
    <row r="1986" spans="1:8">
      <c r="A1986" s="7" t="s">
        <v>7913</v>
      </c>
      <c r="B1986" s="7" t="s">
        <v>7914</v>
      </c>
      <c r="C1986" s="8" t="s">
        <v>7915</v>
      </c>
      <c r="D1986" s="7" t="s">
        <v>7916</v>
      </c>
      <c r="E1986" s="7" t="s">
        <v>86</v>
      </c>
      <c r="F1986" s="7" t="s">
        <v>14</v>
      </c>
      <c r="G1986" s="7" t="s">
        <v>15</v>
      </c>
      <c r="H1986" s="7" t="s">
        <v>16</v>
      </c>
    </row>
    <row r="1987" spans="1:8">
      <c r="A1987" s="7" t="s">
        <v>7917</v>
      </c>
      <c r="B1987" s="7" t="s">
        <v>7918</v>
      </c>
      <c r="C1987" s="8" t="s">
        <v>7919</v>
      </c>
      <c r="D1987" s="7" t="s">
        <v>7920</v>
      </c>
      <c r="E1987" s="7" t="s">
        <v>13</v>
      </c>
      <c r="F1987" s="7" t="s">
        <v>14</v>
      </c>
      <c r="G1987" s="7" t="s">
        <v>15</v>
      </c>
      <c r="H1987" s="7" t="s">
        <v>16</v>
      </c>
    </row>
    <row r="1988" spans="1:8">
      <c r="A1988" s="7" t="s">
        <v>7921</v>
      </c>
      <c r="B1988" s="7" t="s">
        <v>7922</v>
      </c>
      <c r="C1988" s="8" t="s">
        <v>7923</v>
      </c>
      <c r="D1988" s="7" t="s">
        <v>7924</v>
      </c>
      <c r="E1988" s="7" t="s">
        <v>13</v>
      </c>
      <c r="F1988" s="7" t="s">
        <v>14</v>
      </c>
      <c r="G1988" s="7" t="s">
        <v>15</v>
      </c>
      <c r="H1988" s="7" t="s">
        <v>16</v>
      </c>
    </row>
    <row r="1989" spans="1:8">
      <c r="A1989" s="7" t="s">
        <v>7925</v>
      </c>
      <c r="B1989" s="7" t="s">
        <v>7926</v>
      </c>
      <c r="C1989" s="8" t="s">
        <v>7927</v>
      </c>
      <c r="D1989" s="7" t="s">
        <v>7928</v>
      </c>
      <c r="E1989" s="7" t="s">
        <v>86</v>
      </c>
      <c r="F1989" s="7" t="s">
        <v>14</v>
      </c>
      <c r="G1989" s="7" t="s">
        <v>15</v>
      </c>
      <c r="H1989" s="7" t="s">
        <v>16</v>
      </c>
    </row>
    <row r="1990" spans="1:8">
      <c r="A1990" s="7" t="s">
        <v>7929</v>
      </c>
      <c r="B1990" s="7" t="s">
        <v>7930</v>
      </c>
      <c r="C1990" s="8" t="s">
        <v>7931</v>
      </c>
      <c r="D1990" s="7" t="s">
        <v>7932</v>
      </c>
      <c r="E1990" s="7" t="s">
        <v>13</v>
      </c>
      <c r="F1990" s="7" t="s">
        <v>14</v>
      </c>
      <c r="G1990" s="7" t="s">
        <v>15</v>
      </c>
      <c r="H1990" s="7" t="s">
        <v>16</v>
      </c>
    </row>
    <row r="1991" spans="1:8">
      <c r="A1991" s="7" t="s">
        <v>7933</v>
      </c>
      <c r="B1991" s="7" t="s">
        <v>7934</v>
      </c>
      <c r="C1991" s="8" t="s">
        <v>7935</v>
      </c>
      <c r="D1991" s="7" t="s">
        <v>7936</v>
      </c>
      <c r="E1991" s="7" t="s">
        <v>13</v>
      </c>
      <c r="F1991" s="7" t="s">
        <v>14</v>
      </c>
      <c r="G1991" s="7" t="s">
        <v>15</v>
      </c>
      <c r="H1991" s="7" t="s">
        <v>16</v>
      </c>
    </row>
    <row r="1992" spans="1:8">
      <c r="A1992" s="7" t="s">
        <v>7937</v>
      </c>
      <c r="B1992" s="7" t="s">
        <v>7938</v>
      </c>
      <c r="C1992" s="8" t="s">
        <v>7939</v>
      </c>
      <c r="D1992" s="7" t="s">
        <v>7940</v>
      </c>
      <c r="E1992" s="7" t="s">
        <v>86</v>
      </c>
      <c r="F1992" s="7" t="s">
        <v>14</v>
      </c>
      <c r="G1992" s="7" t="s">
        <v>15</v>
      </c>
      <c r="H1992" s="7" t="s">
        <v>16</v>
      </c>
    </row>
    <row r="1993" spans="1:8">
      <c r="A1993" s="7" t="s">
        <v>7941</v>
      </c>
      <c r="B1993" s="7" t="s">
        <v>7942</v>
      </c>
      <c r="C1993" s="8" t="s">
        <v>7943</v>
      </c>
      <c r="D1993" s="7" t="s">
        <v>7944</v>
      </c>
      <c r="E1993" s="7" t="s">
        <v>13</v>
      </c>
      <c r="F1993" s="7" t="s">
        <v>14</v>
      </c>
      <c r="G1993" s="7" t="s">
        <v>15</v>
      </c>
      <c r="H1993" s="7" t="s">
        <v>16</v>
      </c>
    </row>
    <row r="1994" spans="1:8">
      <c r="A1994" s="7" t="s">
        <v>7945</v>
      </c>
      <c r="B1994" s="7" t="s">
        <v>7946</v>
      </c>
      <c r="C1994" s="8" t="s">
        <v>7947</v>
      </c>
      <c r="D1994" s="7" t="s">
        <v>7948</v>
      </c>
      <c r="E1994" s="7" t="s">
        <v>13</v>
      </c>
      <c r="F1994" s="7" t="s">
        <v>14</v>
      </c>
      <c r="G1994" s="7" t="s">
        <v>15</v>
      </c>
      <c r="H1994" s="7" t="s">
        <v>16</v>
      </c>
    </row>
    <row r="1995" spans="1:8">
      <c r="A1995" s="7" t="s">
        <v>7949</v>
      </c>
      <c r="B1995" s="7" t="s">
        <v>7950</v>
      </c>
      <c r="C1995" s="8" t="s">
        <v>7951</v>
      </c>
      <c r="D1995" s="7" t="s">
        <v>7952</v>
      </c>
      <c r="E1995" s="7" t="s">
        <v>13</v>
      </c>
      <c r="F1995" s="7" t="s">
        <v>14</v>
      </c>
      <c r="G1995" s="7" t="s">
        <v>15</v>
      </c>
      <c r="H1995" s="7" t="s">
        <v>16</v>
      </c>
    </row>
    <row r="1996" spans="1:8">
      <c r="A1996" s="7" t="s">
        <v>7953</v>
      </c>
      <c r="B1996" s="7" t="s">
        <v>7954</v>
      </c>
      <c r="C1996" s="8" t="s">
        <v>7955</v>
      </c>
      <c r="D1996" s="7" t="s">
        <v>7956</v>
      </c>
      <c r="E1996" s="7" t="s">
        <v>13</v>
      </c>
      <c r="F1996" s="7" t="s">
        <v>14</v>
      </c>
      <c r="G1996" s="7" t="s">
        <v>15</v>
      </c>
      <c r="H1996" s="7" t="s">
        <v>16</v>
      </c>
    </row>
    <row r="1997" spans="1:8">
      <c r="A1997" s="7" t="s">
        <v>7957</v>
      </c>
      <c r="B1997" s="7" t="s">
        <v>7958</v>
      </c>
      <c r="C1997" s="8" t="s">
        <v>7959</v>
      </c>
      <c r="D1997" s="7" t="s">
        <v>7960</v>
      </c>
      <c r="E1997" s="7" t="s">
        <v>13</v>
      </c>
      <c r="F1997" s="7" t="s">
        <v>14</v>
      </c>
      <c r="G1997" s="7" t="s">
        <v>15</v>
      </c>
      <c r="H1997" s="7" t="s">
        <v>16</v>
      </c>
    </row>
    <row r="1998" spans="1:8">
      <c r="A1998" s="7" t="s">
        <v>7961</v>
      </c>
      <c r="B1998" s="7" t="s">
        <v>7962</v>
      </c>
      <c r="C1998" s="8" t="s">
        <v>7963</v>
      </c>
      <c r="D1998" s="7" t="s">
        <v>7964</v>
      </c>
      <c r="E1998" s="7" t="s">
        <v>13</v>
      </c>
      <c r="F1998" s="7" t="s">
        <v>14</v>
      </c>
      <c r="G1998" s="7" t="s">
        <v>15</v>
      </c>
      <c r="H1998" s="7" t="s">
        <v>16</v>
      </c>
    </row>
    <row r="1999" spans="1:8">
      <c r="A1999" s="7" t="s">
        <v>7965</v>
      </c>
      <c r="B1999" s="7" t="s">
        <v>7966</v>
      </c>
      <c r="C1999" s="8" t="s">
        <v>7967</v>
      </c>
      <c r="D1999" s="7" t="s">
        <v>7968</v>
      </c>
      <c r="E1999" s="7" t="s">
        <v>13</v>
      </c>
      <c r="F1999" s="7" t="s">
        <v>14</v>
      </c>
      <c r="G1999" s="7" t="s">
        <v>15</v>
      </c>
      <c r="H1999" s="7" t="s">
        <v>16</v>
      </c>
    </row>
    <row r="2000" spans="1:8">
      <c r="A2000" s="7" t="s">
        <v>7969</v>
      </c>
      <c r="B2000" s="7" t="s">
        <v>7970</v>
      </c>
      <c r="C2000" s="8" t="s">
        <v>7971</v>
      </c>
      <c r="D2000" s="7" t="s">
        <v>2531</v>
      </c>
      <c r="E2000" s="7" t="s">
        <v>13</v>
      </c>
      <c r="F2000" s="7" t="s">
        <v>14</v>
      </c>
      <c r="G2000" s="7" t="s">
        <v>15</v>
      </c>
      <c r="H2000" s="7" t="s">
        <v>16</v>
      </c>
    </row>
    <row r="2001" spans="1:8">
      <c r="A2001" s="7" t="s">
        <v>7972</v>
      </c>
      <c r="B2001" s="7" t="s">
        <v>7973</v>
      </c>
      <c r="C2001" s="8" t="s">
        <v>7974</v>
      </c>
      <c r="D2001" s="7" t="s">
        <v>7975</v>
      </c>
      <c r="E2001" s="7" t="s">
        <v>13</v>
      </c>
      <c r="F2001" s="7" t="s">
        <v>14</v>
      </c>
      <c r="G2001" s="7" t="s">
        <v>15</v>
      </c>
      <c r="H2001" s="7" t="s">
        <v>16</v>
      </c>
    </row>
    <row r="2002" spans="1:8">
      <c r="A2002" s="7" t="s">
        <v>7976</v>
      </c>
      <c r="B2002" s="7" t="s">
        <v>7977</v>
      </c>
      <c r="C2002" s="8" t="s">
        <v>7978</v>
      </c>
      <c r="D2002" s="7" t="s">
        <v>7979</v>
      </c>
      <c r="E2002" s="7" t="s">
        <v>13</v>
      </c>
      <c r="F2002" s="7" t="s">
        <v>14</v>
      </c>
      <c r="G2002" s="7" t="s">
        <v>15</v>
      </c>
      <c r="H2002" s="7" t="s">
        <v>16</v>
      </c>
    </row>
    <row r="2003" spans="1:8">
      <c r="A2003" s="7" t="s">
        <v>7980</v>
      </c>
      <c r="B2003" s="7" t="s">
        <v>7981</v>
      </c>
      <c r="C2003" s="8" t="s">
        <v>7982</v>
      </c>
      <c r="D2003" s="7" t="s">
        <v>7983</v>
      </c>
      <c r="E2003" s="7" t="s">
        <v>13</v>
      </c>
      <c r="F2003" s="7" t="s">
        <v>14</v>
      </c>
      <c r="G2003" s="7" t="s">
        <v>15</v>
      </c>
      <c r="H2003" s="7" t="s">
        <v>16</v>
      </c>
    </row>
    <row r="2004" spans="1:8">
      <c r="A2004" s="7" t="s">
        <v>7984</v>
      </c>
      <c r="B2004" s="7" t="s">
        <v>7985</v>
      </c>
      <c r="C2004" s="8" t="s">
        <v>7986</v>
      </c>
      <c r="D2004" s="7" t="s">
        <v>7987</v>
      </c>
      <c r="E2004" s="7" t="s">
        <v>86</v>
      </c>
      <c r="F2004" s="7" t="s">
        <v>14</v>
      </c>
      <c r="G2004" s="7" t="s">
        <v>15</v>
      </c>
      <c r="H2004" s="7" t="s">
        <v>16</v>
      </c>
    </row>
    <row r="2005" spans="1:8">
      <c r="A2005" s="7" t="s">
        <v>7988</v>
      </c>
      <c r="B2005" s="7" t="s">
        <v>7989</v>
      </c>
      <c r="C2005" s="8" t="s">
        <v>7990</v>
      </c>
      <c r="D2005" s="7" t="s">
        <v>7991</v>
      </c>
      <c r="E2005" s="7" t="s">
        <v>13</v>
      </c>
      <c r="F2005" s="7" t="s">
        <v>14</v>
      </c>
      <c r="G2005" s="7" t="s">
        <v>15</v>
      </c>
      <c r="H2005" s="7" t="s">
        <v>16</v>
      </c>
    </row>
    <row r="2006" spans="1:8">
      <c r="A2006" s="7" t="s">
        <v>7992</v>
      </c>
      <c r="B2006" s="7" t="s">
        <v>7993</v>
      </c>
      <c r="C2006" s="8" t="s">
        <v>7994</v>
      </c>
      <c r="D2006" s="7" t="s">
        <v>7995</v>
      </c>
      <c r="E2006" s="7" t="s">
        <v>86</v>
      </c>
      <c r="F2006" s="7" t="s">
        <v>14</v>
      </c>
      <c r="G2006" s="7" t="s">
        <v>15</v>
      </c>
      <c r="H2006" s="7" t="s">
        <v>16</v>
      </c>
    </row>
    <row r="2007" spans="1:8">
      <c r="A2007" s="7" t="s">
        <v>7996</v>
      </c>
      <c r="B2007" s="7" t="s">
        <v>7997</v>
      </c>
      <c r="C2007" s="8" t="s">
        <v>7998</v>
      </c>
      <c r="D2007" s="7" t="s">
        <v>7999</v>
      </c>
      <c r="E2007" s="7" t="s">
        <v>13</v>
      </c>
      <c r="F2007" s="7" t="s">
        <v>14</v>
      </c>
      <c r="G2007" s="7" t="s">
        <v>15</v>
      </c>
      <c r="H2007" s="7" t="s">
        <v>16</v>
      </c>
    </row>
    <row r="2008" spans="1:8">
      <c r="A2008" s="7" t="s">
        <v>8000</v>
      </c>
      <c r="B2008" s="7" t="s">
        <v>8001</v>
      </c>
      <c r="C2008" s="8" t="s">
        <v>8002</v>
      </c>
      <c r="D2008" s="7" t="s">
        <v>8003</v>
      </c>
      <c r="E2008" s="7" t="s">
        <v>86</v>
      </c>
      <c r="F2008" s="7" t="s">
        <v>14</v>
      </c>
      <c r="G2008" s="7" t="s">
        <v>15</v>
      </c>
      <c r="H2008" s="7" t="s">
        <v>16</v>
      </c>
    </row>
    <row r="2009" spans="1:8">
      <c r="A2009" s="7" t="s">
        <v>8004</v>
      </c>
      <c r="B2009" s="7" t="s">
        <v>8005</v>
      </c>
      <c r="C2009" s="8" t="s">
        <v>8006</v>
      </c>
      <c r="D2009" s="7" t="s">
        <v>8007</v>
      </c>
      <c r="E2009" s="7" t="s">
        <v>13</v>
      </c>
      <c r="F2009" s="7" t="s">
        <v>14</v>
      </c>
      <c r="G2009" s="7" t="s">
        <v>15</v>
      </c>
      <c r="H2009" s="7" t="s">
        <v>16</v>
      </c>
    </row>
    <row r="2010" spans="1:8">
      <c r="A2010" s="7" t="s">
        <v>8008</v>
      </c>
      <c r="B2010" s="7" t="s">
        <v>8009</v>
      </c>
      <c r="C2010" s="8" t="s">
        <v>8010</v>
      </c>
      <c r="D2010" s="7" t="s">
        <v>8011</v>
      </c>
      <c r="E2010" s="7" t="s">
        <v>13</v>
      </c>
      <c r="F2010" s="7" t="s">
        <v>14</v>
      </c>
      <c r="G2010" s="7" t="s">
        <v>15</v>
      </c>
      <c r="H2010" s="7" t="s">
        <v>16</v>
      </c>
    </row>
    <row r="2011" spans="1:8">
      <c r="A2011" s="7" t="s">
        <v>8012</v>
      </c>
      <c r="B2011" s="7" t="s">
        <v>8013</v>
      </c>
      <c r="C2011" s="8" t="s">
        <v>8014</v>
      </c>
      <c r="D2011" s="7" t="s">
        <v>8015</v>
      </c>
      <c r="E2011" s="7" t="s">
        <v>13</v>
      </c>
      <c r="F2011" s="7" t="s">
        <v>14</v>
      </c>
      <c r="G2011" s="7" t="s">
        <v>15</v>
      </c>
      <c r="H2011" s="7" t="s">
        <v>16</v>
      </c>
    </row>
    <row r="2012" spans="1:8">
      <c r="A2012" s="7" t="s">
        <v>8016</v>
      </c>
      <c r="B2012" s="7" t="s">
        <v>8017</v>
      </c>
      <c r="C2012" s="8" t="s">
        <v>8018</v>
      </c>
      <c r="D2012" s="7" t="s">
        <v>8019</v>
      </c>
      <c r="E2012" s="7" t="s">
        <v>86</v>
      </c>
      <c r="F2012" s="7" t="s">
        <v>14</v>
      </c>
      <c r="G2012" s="7" t="s">
        <v>15</v>
      </c>
      <c r="H2012" s="7" t="s">
        <v>16</v>
      </c>
    </row>
    <row r="2013" spans="1:8">
      <c r="A2013" s="7" t="s">
        <v>8020</v>
      </c>
      <c r="B2013" s="7" t="s">
        <v>8021</v>
      </c>
      <c r="C2013" s="8" t="s">
        <v>8022</v>
      </c>
      <c r="D2013" s="7" t="s">
        <v>5158</v>
      </c>
      <c r="E2013" s="7" t="s">
        <v>13</v>
      </c>
      <c r="F2013" s="7" t="s">
        <v>14</v>
      </c>
      <c r="G2013" s="7" t="s">
        <v>15</v>
      </c>
      <c r="H2013" s="7" t="s">
        <v>16</v>
      </c>
    </row>
    <row r="2014" spans="1:8">
      <c r="A2014" s="7" t="s">
        <v>8023</v>
      </c>
      <c r="B2014" s="7" t="s">
        <v>8024</v>
      </c>
      <c r="C2014" s="8" t="s">
        <v>8025</v>
      </c>
      <c r="D2014" s="7" t="s">
        <v>8026</v>
      </c>
      <c r="E2014" s="7" t="s">
        <v>86</v>
      </c>
      <c r="F2014" s="7" t="s">
        <v>14</v>
      </c>
      <c r="G2014" s="7" t="s">
        <v>15</v>
      </c>
      <c r="H2014" s="7" t="s">
        <v>16</v>
      </c>
    </row>
    <row r="2015" spans="1:8">
      <c r="A2015" s="7" t="s">
        <v>8027</v>
      </c>
      <c r="B2015" s="7" t="s">
        <v>8028</v>
      </c>
      <c r="C2015" s="8" t="s">
        <v>8029</v>
      </c>
      <c r="D2015" s="7" t="s">
        <v>8030</v>
      </c>
      <c r="E2015" s="7" t="s">
        <v>13</v>
      </c>
      <c r="F2015" s="7" t="s">
        <v>14</v>
      </c>
      <c r="G2015" s="7" t="s">
        <v>15</v>
      </c>
      <c r="H2015" s="7" t="s">
        <v>16</v>
      </c>
    </row>
    <row r="2016" spans="1:8">
      <c r="A2016" s="7" t="s">
        <v>8031</v>
      </c>
      <c r="B2016" s="7" t="s">
        <v>8032</v>
      </c>
      <c r="C2016" s="8" t="s">
        <v>8033</v>
      </c>
      <c r="D2016" s="7" t="s">
        <v>8034</v>
      </c>
      <c r="E2016" s="7" t="s">
        <v>13</v>
      </c>
      <c r="F2016" s="7" t="s">
        <v>14</v>
      </c>
      <c r="G2016" s="7" t="s">
        <v>15</v>
      </c>
      <c r="H2016" s="7" t="s">
        <v>16</v>
      </c>
    </row>
    <row r="2017" spans="1:8">
      <c r="A2017" s="7" t="s">
        <v>8035</v>
      </c>
      <c r="B2017" s="7" t="s">
        <v>8036</v>
      </c>
      <c r="C2017" s="8" t="s">
        <v>8037</v>
      </c>
      <c r="D2017" s="7" t="s">
        <v>8038</v>
      </c>
      <c r="E2017" s="7" t="s">
        <v>13</v>
      </c>
      <c r="F2017" s="7" t="s">
        <v>14</v>
      </c>
      <c r="G2017" s="7" t="s">
        <v>15</v>
      </c>
      <c r="H2017" s="7" t="s">
        <v>16</v>
      </c>
    </row>
    <row r="2018" spans="1:8">
      <c r="A2018" s="7" t="s">
        <v>8039</v>
      </c>
      <c r="B2018" s="7" t="s">
        <v>8040</v>
      </c>
      <c r="C2018" s="8" t="s">
        <v>8041</v>
      </c>
      <c r="D2018" s="7" t="s">
        <v>8042</v>
      </c>
      <c r="E2018" s="7" t="s">
        <v>13</v>
      </c>
      <c r="F2018" s="7" t="s">
        <v>14</v>
      </c>
      <c r="G2018" s="7" t="s">
        <v>15</v>
      </c>
      <c r="H2018" s="7" t="s">
        <v>16</v>
      </c>
    </row>
    <row r="2019" spans="1:8">
      <c r="A2019" s="7" t="s">
        <v>8043</v>
      </c>
      <c r="B2019" s="7" t="s">
        <v>8044</v>
      </c>
      <c r="C2019" s="8" t="s">
        <v>8045</v>
      </c>
      <c r="D2019" s="7" t="s">
        <v>8046</v>
      </c>
      <c r="E2019" s="7" t="s">
        <v>13</v>
      </c>
      <c r="F2019" s="7" t="s">
        <v>14</v>
      </c>
      <c r="G2019" s="7" t="s">
        <v>15</v>
      </c>
      <c r="H2019" s="7" t="s">
        <v>16</v>
      </c>
    </row>
    <row r="2020" spans="1:8">
      <c r="A2020" s="7" t="s">
        <v>8047</v>
      </c>
      <c r="B2020" s="7" t="s">
        <v>8048</v>
      </c>
      <c r="C2020" s="8" t="s">
        <v>8049</v>
      </c>
      <c r="D2020" s="7" t="s">
        <v>8050</v>
      </c>
      <c r="E2020" s="7" t="s">
        <v>13</v>
      </c>
      <c r="F2020" s="7" t="s">
        <v>14</v>
      </c>
      <c r="G2020" s="7" t="s">
        <v>15</v>
      </c>
      <c r="H2020" s="7" t="s">
        <v>16</v>
      </c>
    </row>
    <row r="2021" spans="1:8">
      <c r="A2021" s="7" t="s">
        <v>8051</v>
      </c>
      <c r="B2021" s="7" t="s">
        <v>8052</v>
      </c>
      <c r="C2021" s="8" t="s">
        <v>8053</v>
      </c>
      <c r="D2021" s="7" t="s">
        <v>8054</v>
      </c>
      <c r="E2021" s="7" t="s">
        <v>13</v>
      </c>
      <c r="F2021" s="7" t="s">
        <v>14</v>
      </c>
      <c r="G2021" s="7" t="s">
        <v>15</v>
      </c>
      <c r="H2021" s="7" t="s">
        <v>16</v>
      </c>
    </row>
    <row r="2022" spans="1:8">
      <c r="A2022" s="7" t="s">
        <v>8055</v>
      </c>
      <c r="B2022" s="7" t="s">
        <v>8056</v>
      </c>
      <c r="C2022" s="8" t="s">
        <v>8057</v>
      </c>
      <c r="D2022" s="7" t="s">
        <v>8058</v>
      </c>
      <c r="E2022" s="7" t="s">
        <v>13</v>
      </c>
      <c r="F2022" s="7" t="s">
        <v>14</v>
      </c>
      <c r="G2022" s="7" t="s">
        <v>15</v>
      </c>
      <c r="H2022" s="7" t="s">
        <v>16</v>
      </c>
    </row>
    <row r="2023" spans="1:8">
      <c r="A2023" s="7" t="s">
        <v>8059</v>
      </c>
      <c r="B2023" s="7" t="s">
        <v>8060</v>
      </c>
      <c r="C2023" s="8" t="s">
        <v>8061</v>
      </c>
      <c r="D2023" s="7" t="s">
        <v>8062</v>
      </c>
      <c r="E2023" s="7" t="s">
        <v>13</v>
      </c>
      <c r="F2023" s="7" t="s">
        <v>14</v>
      </c>
      <c r="G2023" s="7" t="s">
        <v>15</v>
      </c>
      <c r="H2023" s="7" t="s">
        <v>16</v>
      </c>
    </row>
    <row r="2024" spans="1:8">
      <c r="A2024" s="7" t="s">
        <v>8063</v>
      </c>
      <c r="B2024" s="7" t="s">
        <v>8064</v>
      </c>
      <c r="C2024" s="8" t="s">
        <v>8065</v>
      </c>
      <c r="D2024" s="7" t="s">
        <v>8066</v>
      </c>
      <c r="E2024" s="7" t="s">
        <v>13</v>
      </c>
      <c r="F2024" s="7" t="s">
        <v>14</v>
      </c>
      <c r="G2024" s="7" t="s">
        <v>15</v>
      </c>
      <c r="H2024" s="7" t="s">
        <v>16</v>
      </c>
    </row>
    <row r="2025" spans="1:8">
      <c r="A2025" s="7" t="s">
        <v>8067</v>
      </c>
      <c r="B2025" s="7" t="s">
        <v>8068</v>
      </c>
      <c r="C2025" s="8" t="s">
        <v>8069</v>
      </c>
      <c r="D2025" s="7" t="s">
        <v>8070</v>
      </c>
      <c r="E2025" s="7" t="s">
        <v>13</v>
      </c>
      <c r="F2025" s="7" t="s">
        <v>14</v>
      </c>
      <c r="G2025" s="7" t="s">
        <v>15</v>
      </c>
      <c r="H2025" s="7" t="s">
        <v>16</v>
      </c>
    </row>
    <row r="2026" spans="1:8">
      <c r="A2026" s="7" t="s">
        <v>8071</v>
      </c>
      <c r="B2026" s="7" t="s">
        <v>8072</v>
      </c>
      <c r="C2026" s="8" t="s">
        <v>8073</v>
      </c>
      <c r="D2026" s="7" t="s">
        <v>8074</v>
      </c>
      <c r="E2026" s="7" t="s">
        <v>86</v>
      </c>
      <c r="F2026" s="7" t="s">
        <v>14</v>
      </c>
      <c r="G2026" s="7" t="s">
        <v>15</v>
      </c>
      <c r="H2026" s="7" t="s">
        <v>16</v>
      </c>
    </row>
    <row r="2027" spans="1:8">
      <c r="A2027" s="7" t="s">
        <v>8075</v>
      </c>
      <c r="B2027" s="7" t="s">
        <v>8076</v>
      </c>
      <c r="C2027" s="8" t="s">
        <v>8077</v>
      </c>
      <c r="D2027" s="7" t="s">
        <v>8078</v>
      </c>
      <c r="E2027" s="7" t="s">
        <v>13</v>
      </c>
      <c r="F2027" s="7" t="s">
        <v>14</v>
      </c>
      <c r="G2027" s="7" t="s">
        <v>15</v>
      </c>
      <c r="H2027" s="7" t="s">
        <v>16</v>
      </c>
    </row>
    <row r="2028" spans="1:8">
      <c r="A2028" s="7" t="s">
        <v>8079</v>
      </c>
      <c r="B2028" s="7" t="s">
        <v>8080</v>
      </c>
      <c r="C2028" s="8" t="s">
        <v>8081</v>
      </c>
      <c r="D2028" s="7" t="s">
        <v>8082</v>
      </c>
      <c r="E2028" s="7" t="s">
        <v>13</v>
      </c>
      <c r="F2028" s="7" t="s">
        <v>14</v>
      </c>
      <c r="G2028" s="7" t="s">
        <v>15</v>
      </c>
      <c r="H2028" s="7" t="s">
        <v>16</v>
      </c>
    </row>
    <row r="2029" spans="1:8">
      <c r="A2029" s="7" t="s">
        <v>8083</v>
      </c>
      <c r="B2029" s="7" t="s">
        <v>8084</v>
      </c>
      <c r="C2029" s="8" t="s">
        <v>8085</v>
      </c>
      <c r="D2029" s="7" t="s">
        <v>8086</v>
      </c>
      <c r="E2029" s="7" t="s">
        <v>13</v>
      </c>
      <c r="F2029" s="7" t="s">
        <v>14</v>
      </c>
      <c r="G2029" s="7" t="s">
        <v>15</v>
      </c>
      <c r="H2029" s="7" t="s">
        <v>16</v>
      </c>
    </row>
    <row r="2030" spans="1:8">
      <c r="A2030" s="7" t="s">
        <v>8087</v>
      </c>
      <c r="B2030" s="7" t="s">
        <v>8088</v>
      </c>
      <c r="C2030" s="8" t="s">
        <v>8089</v>
      </c>
      <c r="D2030" s="7" t="s">
        <v>8090</v>
      </c>
      <c r="E2030" s="7" t="s">
        <v>13</v>
      </c>
      <c r="F2030" s="7" t="s">
        <v>14</v>
      </c>
      <c r="G2030" s="7" t="s">
        <v>15</v>
      </c>
      <c r="H2030" s="7" t="s">
        <v>16</v>
      </c>
    </row>
    <row r="2031" spans="1:8">
      <c r="A2031" s="7" t="s">
        <v>8091</v>
      </c>
      <c r="B2031" s="7" t="s">
        <v>8092</v>
      </c>
      <c r="C2031" s="8" t="s">
        <v>8093</v>
      </c>
      <c r="D2031" s="7" t="s">
        <v>8094</v>
      </c>
      <c r="E2031" s="7" t="s">
        <v>13</v>
      </c>
      <c r="F2031" s="7" t="s">
        <v>14</v>
      </c>
      <c r="G2031" s="7" t="s">
        <v>15</v>
      </c>
      <c r="H2031" s="7" t="s">
        <v>16</v>
      </c>
    </row>
    <row r="2032" spans="1:8">
      <c r="A2032" s="7" t="s">
        <v>8095</v>
      </c>
      <c r="B2032" s="7" t="s">
        <v>8096</v>
      </c>
      <c r="C2032" s="8" t="s">
        <v>8097</v>
      </c>
      <c r="D2032" s="7" t="s">
        <v>8098</v>
      </c>
      <c r="E2032" s="7" t="s">
        <v>13</v>
      </c>
      <c r="F2032" s="7" t="s">
        <v>14</v>
      </c>
      <c r="G2032" s="7" t="s">
        <v>15</v>
      </c>
      <c r="H2032" s="7" t="s">
        <v>16</v>
      </c>
    </row>
    <row r="2033" spans="1:8">
      <c r="A2033" s="7" t="s">
        <v>8099</v>
      </c>
      <c r="B2033" s="7" t="s">
        <v>8100</v>
      </c>
      <c r="C2033" s="8" t="s">
        <v>8101</v>
      </c>
      <c r="D2033" s="7" t="s">
        <v>8102</v>
      </c>
      <c r="E2033" s="7" t="s">
        <v>86</v>
      </c>
      <c r="F2033" s="7" t="s">
        <v>14</v>
      </c>
      <c r="G2033" s="7" t="s">
        <v>15</v>
      </c>
      <c r="H2033" s="7" t="s">
        <v>16</v>
      </c>
    </row>
    <row r="2034" spans="1:8">
      <c r="A2034" s="7" t="s">
        <v>8103</v>
      </c>
      <c r="B2034" s="7" t="s">
        <v>8104</v>
      </c>
      <c r="C2034" s="8" t="s">
        <v>8105</v>
      </c>
      <c r="D2034" s="7" t="s">
        <v>8106</v>
      </c>
      <c r="E2034" s="7" t="s">
        <v>13</v>
      </c>
      <c r="F2034" s="7" t="s">
        <v>14</v>
      </c>
      <c r="G2034" s="7" t="s">
        <v>15</v>
      </c>
      <c r="H2034" s="7" t="s">
        <v>16</v>
      </c>
    </row>
    <row r="2035" spans="1:8">
      <c r="A2035" s="7" t="s">
        <v>8107</v>
      </c>
      <c r="B2035" s="7" t="s">
        <v>8108</v>
      </c>
      <c r="C2035" s="8" t="s">
        <v>8109</v>
      </c>
      <c r="D2035" s="7" t="s">
        <v>8110</v>
      </c>
      <c r="E2035" s="7" t="s">
        <v>86</v>
      </c>
      <c r="F2035" s="7" t="s">
        <v>14</v>
      </c>
      <c r="G2035" s="7" t="s">
        <v>15</v>
      </c>
      <c r="H2035" s="7" t="s">
        <v>16</v>
      </c>
    </row>
    <row r="2036" spans="1:8">
      <c r="A2036" s="7" t="s">
        <v>8111</v>
      </c>
      <c r="B2036" s="7" t="s">
        <v>8112</v>
      </c>
      <c r="C2036" s="8" t="s">
        <v>8113</v>
      </c>
      <c r="D2036" s="7" t="s">
        <v>8114</v>
      </c>
      <c r="E2036" s="7" t="s">
        <v>13</v>
      </c>
      <c r="F2036" s="7" t="s">
        <v>14</v>
      </c>
      <c r="G2036" s="7" t="s">
        <v>15</v>
      </c>
      <c r="H2036" s="7" t="s">
        <v>16</v>
      </c>
    </row>
    <row r="2037" spans="1:8">
      <c r="A2037" s="7" t="s">
        <v>8115</v>
      </c>
      <c r="B2037" s="7" t="s">
        <v>8116</v>
      </c>
      <c r="C2037" s="8" t="s">
        <v>8117</v>
      </c>
      <c r="D2037" s="7" t="s">
        <v>8118</v>
      </c>
      <c r="E2037" s="7" t="s">
        <v>86</v>
      </c>
      <c r="F2037" s="7" t="s">
        <v>14</v>
      </c>
      <c r="G2037" s="7" t="s">
        <v>15</v>
      </c>
      <c r="H2037" s="7" t="s">
        <v>16</v>
      </c>
    </row>
    <row r="2038" spans="1:8">
      <c r="A2038" s="7" t="s">
        <v>8119</v>
      </c>
      <c r="B2038" s="7" t="s">
        <v>8120</v>
      </c>
      <c r="C2038" s="8" t="s">
        <v>8121</v>
      </c>
      <c r="D2038" s="7" t="s">
        <v>8122</v>
      </c>
      <c r="E2038" s="7" t="s">
        <v>13</v>
      </c>
      <c r="F2038" s="7" t="s">
        <v>14</v>
      </c>
      <c r="G2038" s="7" t="s">
        <v>15</v>
      </c>
      <c r="H2038" s="7" t="s">
        <v>16</v>
      </c>
    </row>
    <row r="2039" spans="1:8">
      <c r="A2039" s="7" t="s">
        <v>8123</v>
      </c>
      <c r="B2039" s="7" t="s">
        <v>8124</v>
      </c>
      <c r="C2039" s="8" t="s">
        <v>8125</v>
      </c>
      <c r="D2039" s="7" t="s">
        <v>8126</v>
      </c>
      <c r="E2039" s="7" t="s">
        <v>13</v>
      </c>
      <c r="F2039" s="7" t="s">
        <v>14</v>
      </c>
      <c r="G2039" s="7" t="s">
        <v>15</v>
      </c>
      <c r="H2039" s="7" t="s">
        <v>16</v>
      </c>
    </row>
    <row r="2040" spans="1:8">
      <c r="A2040" s="7" t="s">
        <v>8127</v>
      </c>
      <c r="B2040" s="7" t="s">
        <v>8128</v>
      </c>
      <c r="C2040" s="8" t="s">
        <v>8129</v>
      </c>
      <c r="D2040" s="7" t="s">
        <v>8130</v>
      </c>
      <c r="E2040" s="7" t="s">
        <v>13</v>
      </c>
      <c r="F2040" s="7" t="s">
        <v>14</v>
      </c>
      <c r="G2040" s="7" t="s">
        <v>15</v>
      </c>
      <c r="H2040" s="7" t="s">
        <v>16</v>
      </c>
    </row>
    <row r="2041" spans="1:8">
      <c r="A2041" s="7" t="s">
        <v>8131</v>
      </c>
      <c r="B2041" s="7" t="s">
        <v>8132</v>
      </c>
      <c r="C2041" s="8" t="s">
        <v>8133</v>
      </c>
      <c r="D2041" s="7" t="s">
        <v>8134</v>
      </c>
      <c r="E2041" s="7" t="s">
        <v>13</v>
      </c>
      <c r="F2041" s="7" t="s">
        <v>14</v>
      </c>
      <c r="G2041" s="7" t="s">
        <v>15</v>
      </c>
      <c r="H2041" s="7" t="s">
        <v>16</v>
      </c>
    </row>
    <row r="2042" spans="1:8">
      <c r="A2042" s="7" t="s">
        <v>8135</v>
      </c>
      <c r="B2042" s="7" t="s">
        <v>8136</v>
      </c>
      <c r="C2042" s="8" t="s">
        <v>8137</v>
      </c>
      <c r="D2042" s="7" t="s">
        <v>8138</v>
      </c>
      <c r="E2042" s="7" t="s">
        <v>13</v>
      </c>
      <c r="F2042" s="7" t="s">
        <v>14</v>
      </c>
      <c r="G2042" s="7" t="s">
        <v>15</v>
      </c>
      <c r="H2042" s="7" t="s">
        <v>16</v>
      </c>
    </row>
    <row r="2043" spans="1:8">
      <c r="A2043" s="7" t="s">
        <v>8139</v>
      </c>
      <c r="B2043" s="7" t="s">
        <v>8140</v>
      </c>
      <c r="C2043" s="8" t="s">
        <v>8141</v>
      </c>
      <c r="D2043" s="7" t="s">
        <v>8142</v>
      </c>
      <c r="E2043" s="7" t="s">
        <v>13</v>
      </c>
      <c r="F2043" s="7" t="s">
        <v>14</v>
      </c>
      <c r="G2043" s="7" t="s">
        <v>15</v>
      </c>
      <c r="H2043" s="7" t="s">
        <v>16</v>
      </c>
    </row>
    <row r="2044" spans="1:8">
      <c r="A2044" s="7" t="s">
        <v>8143</v>
      </c>
      <c r="B2044" s="7" t="s">
        <v>8144</v>
      </c>
      <c r="C2044" s="8" t="s">
        <v>8145</v>
      </c>
      <c r="D2044" s="7" t="s">
        <v>8146</v>
      </c>
      <c r="E2044" s="7" t="s">
        <v>13</v>
      </c>
      <c r="F2044" s="7" t="s">
        <v>14</v>
      </c>
      <c r="G2044" s="7" t="s">
        <v>15</v>
      </c>
      <c r="H2044" s="7" t="s">
        <v>16</v>
      </c>
    </row>
    <row r="2045" spans="1:8">
      <c r="A2045" s="7" t="s">
        <v>8147</v>
      </c>
      <c r="B2045" s="7" t="s">
        <v>8148</v>
      </c>
      <c r="C2045" s="8" t="s">
        <v>8149</v>
      </c>
      <c r="D2045" s="7" t="s">
        <v>8150</v>
      </c>
      <c r="E2045" s="7" t="s">
        <v>13</v>
      </c>
      <c r="F2045" s="7" t="s">
        <v>14</v>
      </c>
      <c r="G2045" s="7" t="s">
        <v>15</v>
      </c>
      <c r="H2045" s="7" t="s">
        <v>16</v>
      </c>
    </row>
    <row r="2046" spans="1:8">
      <c r="A2046" s="7" t="s">
        <v>8151</v>
      </c>
      <c r="B2046" s="7" t="s">
        <v>8152</v>
      </c>
      <c r="C2046" s="8" t="s">
        <v>8153</v>
      </c>
      <c r="D2046" s="7" t="s">
        <v>4107</v>
      </c>
      <c r="E2046" s="7" t="s">
        <v>13</v>
      </c>
      <c r="F2046" s="7" t="s">
        <v>14</v>
      </c>
      <c r="G2046" s="7" t="s">
        <v>15</v>
      </c>
      <c r="H2046" s="7" t="s">
        <v>16</v>
      </c>
    </row>
    <row r="2047" spans="1:8">
      <c r="A2047" s="7" t="s">
        <v>8154</v>
      </c>
      <c r="B2047" s="7" t="s">
        <v>8155</v>
      </c>
      <c r="C2047" s="8" t="s">
        <v>8156</v>
      </c>
      <c r="D2047" s="7" t="s">
        <v>8157</v>
      </c>
      <c r="E2047" s="7" t="s">
        <v>86</v>
      </c>
      <c r="F2047" s="7" t="s">
        <v>14</v>
      </c>
      <c r="G2047" s="7" t="s">
        <v>15</v>
      </c>
      <c r="H2047" s="7" t="s">
        <v>16</v>
      </c>
    </row>
    <row r="2048" spans="1:8">
      <c r="A2048" s="7" t="s">
        <v>8158</v>
      </c>
      <c r="B2048" s="7" t="s">
        <v>8159</v>
      </c>
      <c r="C2048" s="8" t="s">
        <v>8160</v>
      </c>
      <c r="D2048" s="7" t="s">
        <v>244</v>
      </c>
      <c r="E2048" s="7" t="s">
        <v>13</v>
      </c>
      <c r="F2048" s="7" t="s">
        <v>14</v>
      </c>
      <c r="G2048" s="7" t="s">
        <v>15</v>
      </c>
      <c r="H2048" s="7" t="s">
        <v>16</v>
      </c>
    </row>
    <row r="2049" spans="1:8">
      <c r="A2049" s="7" t="s">
        <v>8161</v>
      </c>
      <c r="B2049" s="7" t="s">
        <v>8162</v>
      </c>
      <c r="C2049" s="8" t="s">
        <v>8163</v>
      </c>
      <c r="D2049" s="7" t="s">
        <v>8164</v>
      </c>
      <c r="E2049" s="7" t="s">
        <v>86</v>
      </c>
      <c r="F2049" s="7" t="s">
        <v>14</v>
      </c>
      <c r="G2049" s="7" t="s">
        <v>15</v>
      </c>
      <c r="H2049" s="7" t="s">
        <v>16</v>
      </c>
    </row>
    <row r="2050" spans="1:8">
      <c r="A2050" s="7" t="s">
        <v>8165</v>
      </c>
      <c r="B2050" s="7" t="s">
        <v>8166</v>
      </c>
      <c r="C2050" s="8" t="s">
        <v>8167</v>
      </c>
      <c r="D2050" s="7" t="s">
        <v>8168</v>
      </c>
      <c r="E2050" s="7" t="s">
        <v>13</v>
      </c>
      <c r="F2050" s="7" t="s">
        <v>14</v>
      </c>
      <c r="G2050" s="7" t="s">
        <v>15</v>
      </c>
      <c r="H2050" s="7" t="s">
        <v>16</v>
      </c>
    </row>
    <row r="2051" spans="1:8">
      <c r="A2051" s="7" t="s">
        <v>8169</v>
      </c>
      <c r="B2051" s="7" t="s">
        <v>8170</v>
      </c>
      <c r="C2051" s="8" t="s">
        <v>8171</v>
      </c>
      <c r="D2051" s="7" t="s">
        <v>8172</v>
      </c>
      <c r="E2051" s="7" t="s">
        <v>86</v>
      </c>
      <c r="F2051" s="7" t="s">
        <v>14</v>
      </c>
      <c r="G2051" s="7" t="s">
        <v>15</v>
      </c>
      <c r="H2051" s="7" t="s">
        <v>16</v>
      </c>
    </row>
    <row r="2052" spans="1:8">
      <c r="A2052" s="7" t="s">
        <v>8173</v>
      </c>
      <c r="B2052" s="7" t="s">
        <v>8174</v>
      </c>
      <c r="C2052" s="8" t="s">
        <v>8175</v>
      </c>
      <c r="D2052" s="7" t="s">
        <v>8176</v>
      </c>
      <c r="E2052" s="7" t="s">
        <v>13</v>
      </c>
      <c r="F2052" s="7" t="s">
        <v>14</v>
      </c>
      <c r="G2052" s="7" t="s">
        <v>15</v>
      </c>
      <c r="H2052" s="7" t="s">
        <v>16</v>
      </c>
    </row>
    <row r="2053" spans="1:8">
      <c r="A2053" s="7" t="s">
        <v>8177</v>
      </c>
      <c r="B2053" s="7" t="s">
        <v>8178</v>
      </c>
      <c r="C2053" s="8" t="s">
        <v>8179</v>
      </c>
      <c r="D2053" s="7" t="s">
        <v>8180</v>
      </c>
      <c r="E2053" s="7" t="s">
        <v>13</v>
      </c>
      <c r="F2053" s="7" t="s">
        <v>14</v>
      </c>
      <c r="G2053" s="7" t="s">
        <v>15</v>
      </c>
      <c r="H2053" s="7" t="s">
        <v>16</v>
      </c>
    </row>
    <row r="2054" spans="1:8">
      <c r="A2054" s="7" t="s">
        <v>8181</v>
      </c>
      <c r="B2054" s="7" t="s">
        <v>8182</v>
      </c>
      <c r="C2054" s="8" t="s">
        <v>8183</v>
      </c>
      <c r="D2054" s="7" t="s">
        <v>8184</v>
      </c>
      <c r="E2054" s="7" t="s">
        <v>13</v>
      </c>
      <c r="F2054" s="7" t="s">
        <v>14</v>
      </c>
      <c r="G2054" s="7" t="s">
        <v>15</v>
      </c>
      <c r="H2054" s="7" t="s">
        <v>16</v>
      </c>
    </row>
    <row r="2055" spans="1:8">
      <c r="A2055" s="7" t="s">
        <v>8185</v>
      </c>
      <c r="B2055" s="7" t="s">
        <v>8186</v>
      </c>
      <c r="C2055" s="8" t="s">
        <v>8187</v>
      </c>
      <c r="D2055" s="7" t="s">
        <v>8188</v>
      </c>
      <c r="E2055" s="7" t="s">
        <v>13</v>
      </c>
      <c r="F2055" s="7" t="s">
        <v>14</v>
      </c>
      <c r="G2055" s="7" t="s">
        <v>15</v>
      </c>
      <c r="H2055" s="7" t="s">
        <v>16</v>
      </c>
    </row>
    <row r="2056" spans="1:8">
      <c r="A2056" s="7" t="s">
        <v>8189</v>
      </c>
      <c r="B2056" s="7" t="s">
        <v>8190</v>
      </c>
      <c r="C2056" s="8" t="s">
        <v>8191</v>
      </c>
      <c r="D2056" s="7" t="s">
        <v>7628</v>
      </c>
      <c r="E2056" s="7" t="s">
        <v>13</v>
      </c>
      <c r="F2056" s="7" t="s">
        <v>14</v>
      </c>
      <c r="G2056" s="7" t="s">
        <v>15</v>
      </c>
      <c r="H2056" s="7" t="s">
        <v>16</v>
      </c>
    </row>
    <row r="2057" spans="1:8">
      <c r="A2057" s="7" t="s">
        <v>8192</v>
      </c>
      <c r="B2057" s="7" t="s">
        <v>8193</v>
      </c>
      <c r="C2057" s="8" t="s">
        <v>8194</v>
      </c>
      <c r="D2057" s="7" t="s">
        <v>8195</v>
      </c>
      <c r="E2057" s="7" t="s">
        <v>13</v>
      </c>
      <c r="F2057" s="7" t="s">
        <v>14</v>
      </c>
      <c r="G2057" s="7" t="s">
        <v>15</v>
      </c>
      <c r="H2057" s="7" t="s">
        <v>16</v>
      </c>
    </row>
    <row r="2058" spans="1:8">
      <c r="A2058" s="7" t="s">
        <v>8196</v>
      </c>
      <c r="B2058" s="7" t="s">
        <v>8197</v>
      </c>
      <c r="C2058" s="8" t="s">
        <v>8198</v>
      </c>
      <c r="D2058" s="7" t="s">
        <v>8199</v>
      </c>
      <c r="E2058" s="7" t="s">
        <v>13</v>
      </c>
      <c r="F2058" s="7" t="s">
        <v>14</v>
      </c>
      <c r="G2058" s="7" t="s">
        <v>15</v>
      </c>
      <c r="H2058" s="7" t="s">
        <v>16</v>
      </c>
    </row>
    <row r="2059" spans="1:8">
      <c r="A2059" s="7" t="s">
        <v>8200</v>
      </c>
      <c r="B2059" s="7" t="s">
        <v>8201</v>
      </c>
      <c r="C2059" s="8" t="s">
        <v>8202</v>
      </c>
      <c r="D2059" s="7" t="s">
        <v>6958</v>
      </c>
      <c r="E2059" s="7" t="s">
        <v>13</v>
      </c>
      <c r="F2059" s="7" t="s">
        <v>14</v>
      </c>
      <c r="G2059" s="7" t="s">
        <v>15</v>
      </c>
      <c r="H2059" s="7" t="s">
        <v>16</v>
      </c>
    </row>
    <row r="2060" spans="1:8">
      <c r="A2060" s="7" t="s">
        <v>8203</v>
      </c>
      <c r="B2060" s="7" t="s">
        <v>8204</v>
      </c>
      <c r="C2060" s="8" t="s">
        <v>8205</v>
      </c>
      <c r="D2060" s="7" t="s">
        <v>8206</v>
      </c>
      <c r="E2060" s="7" t="s">
        <v>13</v>
      </c>
      <c r="F2060" s="7" t="s">
        <v>14</v>
      </c>
      <c r="G2060" s="7" t="s">
        <v>15</v>
      </c>
      <c r="H2060" s="7" t="s">
        <v>16</v>
      </c>
    </row>
    <row r="2061" spans="1:8">
      <c r="A2061" s="7" t="s">
        <v>8207</v>
      </c>
      <c r="B2061" s="7" t="s">
        <v>8208</v>
      </c>
      <c r="C2061" s="8" t="s">
        <v>8209</v>
      </c>
      <c r="D2061" s="7" t="s">
        <v>8210</v>
      </c>
      <c r="E2061" s="7" t="s">
        <v>13</v>
      </c>
      <c r="F2061" s="7" t="s">
        <v>14</v>
      </c>
      <c r="G2061" s="7" t="s">
        <v>15</v>
      </c>
      <c r="H2061" s="7" t="s">
        <v>16</v>
      </c>
    </row>
    <row r="2062" spans="1:8">
      <c r="A2062" s="7" t="s">
        <v>8211</v>
      </c>
      <c r="B2062" s="7" t="s">
        <v>8212</v>
      </c>
      <c r="C2062" s="8" t="s">
        <v>8213</v>
      </c>
      <c r="D2062" s="7" t="s">
        <v>8214</v>
      </c>
      <c r="E2062" s="7" t="s">
        <v>86</v>
      </c>
      <c r="F2062" s="7" t="s">
        <v>14</v>
      </c>
      <c r="G2062" s="7" t="s">
        <v>15</v>
      </c>
      <c r="H2062" s="7" t="s">
        <v>16</v>
      </c>
    </row>
    <row r="2063" spans="1:8">
      <c r="A2063" s="7" t="s">
        <v>8215</v>
      </c>
      <c r="B2063" s="7" t="s">
        <v>8216</v>
      </c>
      <c r="C2063" s="8" t="s">
        <v>8217</v>
      </c>
      <c r="D2063" s="7" t="s">
        <v>8218</v>
      </c>
      <c r="E2063" s="7" t="s">
        <v>13</v>
      </c>
      <c r="F2063" s="7" t="s">
        <v>14</v>
      </c>
      <c r="G2063" s="7" t="s">
        <v>15</v>
      </c>
      <c r="H2063" s="7" t="s">
        <v>16</v>
      </c>
    </row>
    <row r="2064" spans="1:8">
      <c r="A2064" s="7" t="s">
        <v>8219</v>
      </c>
      <c r="B2064" s="7" t="s">
        <v>8220</v>
      </c>
      <c r="C2064" s="8" t="s">
        <v>8221</v>
      </c>
      <c r="D2064" s="7" t="s">
        <v>7609</v>
      </c>
      <c r="E2064" s="7" t="s">
        <v>13</v>
      </c>
      <c r="F2064" s="7" t="s">
        <v>14</v>
      </c>
      <c r="G2064" s="7" t="s">
        <v>15</v>
      </c>
      <c r="H2064" s="7" t="s">
        <v>16</v>
      </c>
    </row>
    <row r="2065" spans="1:8">
      <c r="A2065" s="7" t="s">
        <v>8222</v>
      </c>
      <c r="B2065" s="7" t="s">
        <v>8223</v>
      </c>
      <c r="C2065" s="8" t="s">
        <v>8224</v>
      </c>
      <c r="D2065" s="7" t="s">
        <v>8225</v>
      </c>
      <c r="E2065" s="7" t="s">
        <v>13</v>
      </c>
      <c r="F2065" s="7" t="s">
        <v>14</v>
      </c>
      <c r="G2065" s="7" t="s">
        <v>15</v>
      </c>
      <c r="H2065" s="7" t="s">
        <v>16</v>
      </c>
    </row>
    <row r="2066" spans="1:8">
      <c r="A2066" s="7" t="s">
        <v>8226</v>
      </c>
      <c r="B2066" s="7" t="s">
        <v>8227</v>
      </c>
      <c r="C2066" s="8" t="s">
        <v>8228</v>
      </c>
      <c r="D2066" s="7" t="s">
        <v>8229</v>
      </c>
      <c r="E2066" s="7" t="s">
        <v>13</v>
      </c>
      <c r="F2066" s="7" t="s">
        <v>14</v>
      </c>
      <c r="G2066" s="7" t="s">
        <v>15</v>
      </c>
      <c r="H2066" s="7" t="s">
        <v>16</v>
      </c>
    </row>
    <row r="2067" spans="1:8">
      <c r="A2067" s="7" t="s">
        <v>8230</v>
      </c>
      <c r="B2067" s="7" t="s">
        <v>8231</v>
      </c>
      <c r="C2067" s="8" t="s">
        <v>8232</v>
      </c>
      <c r="D2067" s="7" t="s">
        <v>8233</v>
      </c>
      <c r="E2067" s="7" t="s">
        <v>13</v>
      </c>
      <c r="F2067" s="7" t="s">
        <v>14</v>
      </c>
      <c r="G2067" s="7" t="s">
        <v>15</v>
      </c>
      <c r="H2067" s="7" t="s">
        <v>16</v>
      </c>
    </row>
    <row r="2068" spans="1:8">
      <c r="A2068" s="7" t="s">
        <v>8234</v>
      </c>
      <c r="B2068" s="7" t="s">
        <v>8235</v>
      </c>
      <c r="C2068" s="8" t="s">
        <v>8236</v>
      </c>
      <c r="D2068" s="7" t="s">
        <v>8237</v>
      </c>
      <c r="E2068" s="7" t="s">
        <v>13</v>
      </c>
      <c r="F2068" s="7" t="s">
        <v>14</v>
      </c>
      <c r="G2068" s="7" t="s">
        <v>15</v>
      </c>
      <c r="H2068" s="7" t="s">
        <v>16</v>
      </c>
    </row>
    <row r="2069" spans="1:8">
      <c r="A2069" s="7" t="s">
        <v>8238</v>
      </c>
      <c r="B2069" s="7" t="s">
        <v>8239</v>
      </c>
      <c r="C2069" s="8" t="s">
        <v>8240</v>
      </c>
      <c r="D2069" s="7" t="s">
        <v>8241</v>
      </c>
      <c r="E2069" s="7" t="s">
        <v>13</v>
      </c>
      <c r="F2069" s="7" t="s">
        <v>14</v>
      </c>
      <c r="G2069" s="7" t="s">
        <v>15</v>
      </c>
      <c r="H2069" s="7" t="s">
        <v>16</v>
      </c>
    </row>
    <row r="2070" spans="1:8">
      <c r="A2070" s="7" t="s">
        <v>8242</v>
      </c>
      <c r="B2070" s="7" t="s">
        <v>8243</v>
      </c>
      <c r="C2070" s="8" t="s">
        <v>8244</v>
      </c>
      <c r="D2070" s="7" t="s">
        <v>8245</v>
      </c>
      <c r="E2070" s="7" t="s">
        <v>13</v>
      </c>
      <c r="F2070" s="7" t="s">
        <v>14</v>
      </c>
      <c r="G2070" s="7" t="s">
        <v>15</v>
      </c>
      <c r="H2070" s="7" t="s">
        <v>16</v>
      </c>
    </row>
    <row r="2071" spans="1:8">
      <c r="A2071" s="7" t="s">
        <v>8246</v>
      </c>
      <c r="B2071" s="7" t="s">
        <v>8247</v>
      </c>
      <c r="C2071" s="8" t="s">
        <v>8248</v>
      </c>
      <c r="D2071" s="7" t="s">
        <v>8249</v>
      </c>
      <c r="E2071" s="7" t="s">
        <v>86</v>
      </c>
      <c r="F2071" s="7" t="s">
        <v>14</v>
      </c>
      <c r="G2071" s="7" t="s">
        <v>15</v>
      </c>
      <c r="H2071" s="7" t="s">
        <v>16</v>
      </c>
    </row>
    <row r="2072" spans="1:8">
      <c r="A2072" s="7" t="s">
        <v>8250</v>
      </c>
      <c r="B2072" s="7" t="s">
        <v>8251</v>
      </c>
      <c r="C2072" s="8" t="s">
        <v>8252</v>
      </c>
      <c r="D2072" s="7" t="s">
        <v>8253</v>
      </c>
      <c r="E2072" s="7" t="s">
        <v>13</v>
      </c>
      <c r="F2072" s="7" t="s">
        <v>14</v>
      </c>
      <c r="G2072" s="7" t="s">
        <v>15</v>
      </c>
      <c r="H2072" s="7" t="s">
        <v>16</v>
      </c>
    </row>
    <row r="2073" spans="1:8">
      <c r="A2073" s="7" t="s">
        <v>8254</v>
      </c>
      <c r="B2073" s="7" t="s">
        <v>8255</v>
      </c>
      <c r="C2073" s="8" t="s">
        <v>8256</v>
      </c>
      <c r="D2073" s="7" t="s">
        <v>8257</v>
      </c>
      <c r="E2073" s="7" t="s">
        <v>13</v>
      </c>
      <c r="F2073" s="7" t="s">
        <v>14</v>
      </c>
      <c r="G2073" s="7" t="s">
        <v>15</v>
      </c>
      <c r="H2073" s="7" t="s">
        <v>16</v>
      </c>
    </row>
    <row r="2074" spans="1:8">
      <c r="A2074" s="7" t="s">
        <v>8258</v>
      </c>
      <c r="B2074" s="7" t="s">
        <v>8259</v>
      </c>
      <c r="C2074" s="8" t="s">
        <v>8260</v>
      </c>
      <c r="D2074" s="7" t="s">
        <v>8261</v>
      </c>
      <c r="E2074" s="7" t="s">
        <v>13</v>
      </c>
      <c r="F2074" s="7" t="s">
        <v>14</v>
      </c>
      <c r="G2074" s="7" t="s">
        <v>15</v>
      </c>
      <c r="H2074" s="7" t="s">
        <v>16</v>
      </c>
    </row>
    <row r="2075" spans="1:8">
      <c r="A2075" s="7" t="s">
        <v>8262</v>
      </c>
      <c r="B2075" s="7" t="s">
        <v>8263</v>
      </c>
      <c r="C2075" s="8" t="s">
        <v>8264</v>
      </c>
      <c r="D2075" s="7" t="s">
        <v>8265</v>
      </c>
      <c r="E2075" s="7" t="s">
        <v>13</v>
      </c>
      <c r="F2075" s="7" t="s">
        <v>14</v>
      </c>
      <c r="G2075" s="7" t="s">
        <v>15</v>
      </c>
      <c r="H2075" s="7" t="s">
        <v>16</v>
      </c>
    </row>
    <row r="2076" spans="1:8">
      <c r="A2076" s="7" t="s">
        <v>8266</v>
      </c>
      <c r="B2076" s="7" t="s">
        <v>8267</v>
      </c>
      <c r="C2076" s="8" t="s">
        <v>8268</v>
      </c>
      <c r="D2076" s="7" t="s">
        <v>8269</v>
      </c>
      <c r="E2076" s="7" t="s">
        <v>25</v>
      </c>
      <c r="F2076" s="7" t="s">
        <v>14</v>
      </c>
      <c r="G2076" s="7" t="s">
        <v>15</v>
      </c>
      <c r="H2076" s="7" t="s">
        <v>16</v>
      </c>
    </row>
    <row r="2077" spans="1:8">
      <c r="A2077" s="7" t="s">
        <v>8270</v>
      </c>
      <c r="B2077" s="7" t="s">
        <v>8271</v>
      </c>
      <c r="C2077" s="8" t="s">
        <v>8272</v>
      </c>
      <c r="D2077" s="7" t="s">
        <v>8273</v>
      </c>
      <c r="E2077" s="7" t="s">
        <v>13</v>
      </c>
      <c r="F2077" s="7" t="s">
        <v>14</v>
      </c>
      <c r="G2077" s="7" t="s">
        <v>15</v>
      </c>
      <c r="H2077" s="7" t="s">
        <v>16</v>
      </c>
    </row>
    <row r="2078" spans="1:8">
      <c r="A2078" s="7" t="s">
        <v>8274</v>
      </c>
      <c r="B2078" s="7" t="s">
        <v>8275</v>
      </c>
      <c r="C2078" s="8" t="s">
        <v>8276</v>
      </c>
      <c r="D2078" s="7" t="s">
        <v>8277</v>
      </c>
      <c r="E2078" s="7" t="s">
        <v>86</v>
      </c>
      <c r="F2078" s="7" t="s">
        <v>14</v>
      </c>
      <c r="G2078" s="7" t="s">
        <v>15</v>
      </c>
      <c r="H2078" s="7" t="s">
        <v>16</v>
      </c>
    </row>
    <row r="2079" spans="1:8">
      <c r="A2079" s="7" t="s">
        <v>8278</v>
      </c>
      <c r="B2079" s="7" t="s">
        <v>8279</v>
      </c>
      <c r="C2079" s="8" t="s">
        <v>8280</v>
      </c>
      <c r="D2079" s="7" t="s">
        <v>8281</v>
      </c>
      <c r="E2079" s="7" t="s">
        <v>13</v>
      </c>
      <c r="F2079" s="7" t="s">
        <v>14</v>
      </c>
      <c r="G2079" s="7" t="s">
        <v>15</v>
      </c>
      <c r="H2079" s="7" t="s">
        <v>16</v>
      </c>
    </row>
    <row r="2080" spans="1:8">
      <c r="A2080" s="7" t="s">
        <v>8282</v>
      </c>
      <c r="B2080" s="7" t="s">
        <v>8283</v>
      </c>
      <c r="C2080" s="8" t="s">
        <v>8284</v>
      </c>
      <c r="D2080" s="7" t="s">
        <v>8285</v>
      </c>
      <c r="E2080" s="7" t="s">
        <v>13</v>
      </c>
      <c r="F2080" s="7" t="s">
        <v>14</v>
      </c>
      <c r="G2080" s="7" t="s">
        <v>15</v>
      </c>
      <c r="H2080" s="7" t="s">
        <v>16</v>
      </c>
    </row>
    <row r="2081" spans="1:8">
      <c r="A2081" s="7" t="s">
        <v>8286</v>
      </c>
      <c r="B2081" s="7" t="s">
        <v>8287</v>
      </c>
      <c r="C2081" s="8" t="s">
        <v>8288</v>
      </c>
      <c r="D2081" s="7" t="s">
        <v>1544</v>
      </c>
      <c r="E2081" s="7" t="s">
        <v>13</v>
      </c>
      <c r="F2081" s="7" t="s">
        <v>14</v>
      </c>
      <c r="G2081" s="7" t="s">
        <v>15</v>
      </c>
      <c r="H2081" s="7" t="s">
        <v>16</v>
      </c>
    </row>
    <row r="2082" spans="1:8">
      <c r="A2082" s="7" t="s">
        <v>8289</v>
      </c>
      <c r="B2082" s="7" t="s">
        <v>8290</v>
      </c>
      <c r="C2082" s="8" t="s">
        <v>8291</v>
      </c>
      <c r="D2082" s="7" t="s">
        <v>8292</v>
      </c>
      <c r="E2082" s="7" t="s">
        <v>13</v>
      </c>
      <c r="F2082" s="7" t="s">
        <v>14</v>
      </c>
      <c r="G2082" s="7" t="s">
        <v>15</v>
      </c>
      <c r="H2082" s="7" t="s">
        <v>16</v>
      </c>
    </row>
    <row r="2083" spans="1:8">
      <c r="A2083" s="7" t="s">
        <v>8293</v>
      </c>
      <c r="B2083" s="7" t="s">
        <v>8294</v>
      </c>
      <c r="C2083" s="8" t="s">
        <v>8295</v>
      </c>
      <c r="D2083" s="7" t="s">
        <v>8296</v>
      </c>
      <c r="E2083" s="7" t="s">
        <v>13</v>
      </c>
      <c r="F2083" s="7" t="s">
        <v>14</v>
      </c>
      <c r="G2083" s="7" t="s">
        <v>15</v>
      </c>
      <c r="H2083" s="7" t="s">
        <v>16</v>
      </c>
    </row>
    <row r="2084" spans="1:8">
      <c r="A2084" s="7" t="s">
        <v>8297</v>
      </c>
      <c r="B2084" s="7" t="s">
        <v>8298</v>
      </c>
      <c r="C2084" s="8" t="s">
        <v>8299</v>
      </c>
      <c r="D2084" s="7" t="s">
        <v>8300</v>
      </c>
      <c r="E2084" s="7" t="s">
        <v>13</v>
      </c>
      <c r="F2084" s="7" t="s">
        <v>14</v>
      </c>
      <c r="G2084" s="7" t="s">
        <v>15</v>
      </c>
      <c r="H2084" s="7" t="s">
        <v>16</v>
      </c>
    </row>
    <row r="2085" spans="1:8">
      <c r="A2085" s="7" t="s">
        <v>8301</v>
      </c>
      <c r="B2085" s="7" t="s">
        <v>8302</v>
      </c>
      <c r="C2085" s="8" t="s">
        <v>8303</v>
      </c>
      <c r="D2085" s="7" t="s">
        <v>8304</v>
      </c>
      <c r="E2085" s="7" t="s">
        <v>86</v>
      </c>
      <c r="F2085" s="7" t="s">
        <v>14</v>
      </c>
      <c r="G2085" s="7" t="s">
        <v>15</v>
      </c>
      <c r="H2085" s="7" t="s">
        <v>16</v>
      </c>
    </row>
    <row r="2086" spans="1:8">
      <c r="A2086" s="7" t="s">
        <v>8305</v>
      </c>
      <c r="B2086" s="7" t="s">
        <v>8306</v>
      </c>
      <c r="C2086" s="8" t="s">
        <v>8307</v>
      </c>
      <c r="D2086" s="7" t="s">
        <v>8308</v>
      </c>
      <c r="E2086" s="7" t="s">
        <v>86</v>
      </c>
      <c r="F2086" s="7" t="s">
        <v>14</v>
      </c>
      <c r="G2086" s="7" t="s">
        <v>15</v>
      </c>
      <c r="H2086" s="7" t="s">
        <v>16</v>
      </c>
    </row>
    <row r="2087" spans="1:8">
      <c r="A2087" s="7" t="s">
        <v>8309</v>
      </c>
      <c r="B2087" s="7" t="s">
        <v>8310</v>
      </c>
      <c r="C2087" s="8" t="s">
        <v>8311</v>
      </c>
      <c r="D2087" s="7" t="s">
        <v>8312</v>
      </c>
      <c r="E2087" s="7" t="s">
        <v>86</v>
      </c>
      <c r="F2087" s="7" t="s">
        <v>14</v>
      </c>
      <c r="G2087" s="7" t="s">
        <v>15</v>
      </c>
      <c r="H2087" s="7" t="s">
        <v>16</v>
      </c>
    </row>
    <row r="2088" spans="1:8">
      <c r="A2088" s="7" t="s">
        <v>8313</v>
      </c>
      <c r="B2088" s="7" t="s">
        <v>8314</v>
      </c>
      <c r="C2088" s="8" t="s">
        <v>8315</v>
      </c>
      <c r="D2088" s="7" t="s">
        <v>8316</v>
      </c>
      <c r="E2088" s="7" t="s">
        <v>13</v>
      </c>
      <c r="F2088" s="7" t="s">
        <v>14</v>
      </c>
      <c r="G2088" s="7" t="s">
        <v>15</v>
      </c>
      <c r="H2088" s="7" t="s">
        <v>16</v>
      </c>
    </row>
    <row r="2089" spans="1:8">
      <c r="A2089" s="7" t="s">
        <v>8317</v>
      </c>
      <c r="B2089" s="7" t="s">
        <v>8318</v>
      </c>
      <c r="C2089" s="8" t="s">
        <v>8319</v>
      </c>
      <c r="D2089" s="7" t="s">
        <v>8320</v>
      </c>
      <c r="E2089" s="7" t="s">
        <v>13</v>
      </c>
      <c r="F2089" s="7" t="s">
        <v>14</v>
      </c>
      <c r="G2089" s="7" t="s">
        <v>15</v>
      </c>
      <c r="H2089" s="7" t="s">
        <v>16</v>
      </c>
    </row>
    <row r="2090" spans="1:8">
      <c r="A2090" s="7" t="s">
        <v>8321</v>
      </c>
      <c r="B2090" s="7" t="s">
        <v>8322</v>
      </c>
      <c r="C2090" s="8" t="s">
        <v>8323</v>
      </c>
      <c r="D2090" s="7" t="s">
        <v>8324</v>
      </c>
      <c r="E2090" s="7" t="s">
        <v>86</v>
      </c>
      <c r="F2090" s="7" t="s">
        <v>14</v>
      </c>
      <c r="G2090" s="7" t="s">
        <v>15</v>
      </c>
      <c r="H2090" s="7" t="s">
        <v>16</v>
      </c>
    </row>
    <row r="2091" spans="1:8">
      <c r="A2091" s="7" t="s">
        <v>8325</v>
      </c>
      <c r="B2091" s="7" t="s">
        <v>8326</v>
      </c>
      <c r="C2091" s="8" t="s">
        <v>8327</v>
      </c>
      <c r="D2091" s="7" t="s">
        <v>7161</v>
      </c>
      <c r="E2091" s="7" t="s">
        <v>13</v>
      </c>
      <c r="F2091" s="7" t="s">
        <v>14</v>
      </c>
      <c r="G2091" s="7" t="s">
        <v>15</v>
      </c>
      <c r="H2091" s="7" t="s">
        <v>16</v>
      </c>
    </row>
    <row r="2092" spans="1:8">
      <c r="A2092" s="7" t="s">
        <v>8328</v>
      </c>
      <c r="B2092" s="7" t="s">
        <v>8329</v>
      </c>
      <c r="C2092" s="8" t="s">
        <v>8330</v>
      </c>
      <c r="D2092" s="7" t="s">
        <v>4307</v>
      </c>
      <c r="E2092" s="7" t="s">
        <v>13</v>
      </c>
      <c r="F2092" s="7" t="s">
        <v>14</v>
      </c>
      <c r="G2092" s="7" t="s">
        <v>15</v>
      </c>
      <c r="H2092" s="7" t="s">
        <v>16</v>
      </c>
    </row>
    <row r="2093" spans="1:8">
      <c r="A2093" s="7" t="s">
        <v>8331</v>
      </c>
      <c r="B2093" s="7" t="s">
        <v>8332</v>
      </c>
      <c r="C2093" s="8" t="s">
        <v>8333</v>
      </c>
      <c r="D2093" s="7" t="s">
        <v>8334</v>
      </c>
      <c r="E2093" s="7" t="s">
        <v>13</v>
      </c>
      <c r="F2093" s="7" t="s">
        <v>14</v>
      </c>
      <c r="G2093" s="7" t="s">
        <v>15</v>
      </c>
      <c r="H2093" s="7" t="s">
        <v>16</v>
      </c>
    </row>
    <row r="2094" spans="1:8">
      <c r="A2094" s="7" t="s">
        <v>8335</v>
      </c>
      <c r="B2094" s="7" t="s">
        <v>8336</v>
      </c>
      <c r="C2094" s="8" t="s">
        <v>8337</v>
      </c>
      <c r="D2094" s="7" t="s">
        <v>8338</v>
      </c>
      <c r="E2094" s="7" t="s">
        <v>86</v>
      </c>
      <c r="F2094" s="7" t="s">
        <v>14</v>
      </c>
      <c r="G2094" s="7" t="s">
        <v>15</v>
      </c>
      <c r="H2094" s="7" t="s">
        <v>16</v>
      </c>
    </row>
    <row r="2095" spans="1:8">
      <c r="A2095" s="7" t="s">
        <v>8339</v>
      </c>
      <c r="B2095" s="7" t="s">
        <v>8340</v>
      </c>
      <c r="C2095" s="8" t="s">
        <v>8341</v>
      </c>
      <c r="D2095" s="7" t="s">
        <v>8342</v>
      </c>
      <c r="E2095" s="7" t="s">
        <v>13</v>
      </c>
      <c r="F2095" s="7" t="s">
        <v>14</v>
      </c>
      <c r="G2095" s="7" t="s">
        <v>15</v>
      </c>
      <c r="H2095" s="7" t="s">
        <v>16</v>
      </c>
    </row>
    <row r="2096" spans="1:8">
      <c r="A2096" s="7" t="s">
        <v>8343</v>
      </c>
      <c r="B2096" s="7" t="s">
        <v>8344</v>
      </c>
      <c r="C2096" s="8" t="s">
        <v>8345</v>
      </c>
      <c r="D2096" s="7" t="s">
        <v>8346</v>
      </c>
      <c r="E2096" s="7" t="s">
        <v>86</v>
      </c>
      <c r="F2096" s="7" t="s">
        <v>14</v>
      </c>
      <c r="G2096" s="7" t="s">
        <v>15</v>
      </c>
      <c r="H2096" s="7" t="s">
        <v>16</v>
      </c>
    </row>
    <row r="2097" spans="1:8">
      <c r="A2097" s="7" t="s">
        <v>8347</v>
      </c>
      <c r="B2097" s="7" t="s">
        <v>8348</v>
      </c>
      <c r="C2097" s="8" t="s">
        <v>8349</v>
      </c>
      <c r="D2097" s="7" t="s">
        <v>8350</v>
      </c>
      <c r="E2097" s="7" t="s">
        <v>13</v>
      </c>
      <c r="F2097" s="7" t="s">
        <v>14</v>
      </c>
      <c r="G2097" s="7" t="s">
        <v>15</v>
      </c>
      <c r="H2097" s="7" t="s">
        <v>16</v>
      </c>
    </row>
    <row r="2098" spans="1:8">
      <c r="A2098" s="7" t="s">
        <v>8351</v>
      </c>
      <c r="B2098" s="7" t="s">
        <v>8352</v>
      </c>
      <c r="C2098" s="8" t="s">
        <v>8353</v>
      </c>
      <c r="D2098" s="7" t="s">
        <v>8354</v>
      </c>
      <c r="E2098" s="7" t="s">
        <v>13</v>
      </c>
      <c r="F2098" s="7" t="s">
        <v>14</v>
      </c>
      <c r="G2098" s="7" t="s">
        <v>15</v>
      </c>
      <c r="H2098" s="7" t="s">
        <v>16</v>
      </c>
    </row>
    <row r="2099" spans="1:8">
      <c r="A2099" s="7" t="s">
        <v>8355</v>
      </c>
      <c r="B2099" s="7" t="s">
        <v>8356</v>
      </c>
      <c r="C2099" s="8" t="s">
        <v>8357</v>
      </c>
      <c r="D2099" s="7" t="s">
        <v>8358</v>
      </c>
      <c r="E2099" s="7" t="s">
        <v>13</v>
      </c>
      <c r="F2099" s="7" t="s">
        <v>14</v>
      </c>
      <c r="G2099" s="7" t="s">
        <v>15</v>
      </c>
      <c r="H2099" s="7" t="s">
        <v>16</v>
      </c>
    </row>
    <row r="2100" spans="1:8">
      <c r="A2100" s="7" t="s">
        <v>8359</v>
      </c>
      <c r="B2100" s="7" t="s">
        <v>8360</v>
      </c>
      <c r="C2100" s="8" t="s">
        <v>8361</v>
      </c>
      <c r="D2100" s="7" t="s">
        <v>8362</v>
      </c>
      <c r="E2100" s="7" t="s">
        <v>86</v>
      </c>
      <c r="F2100" s="7" t="s">
        <v>14</v>
      </c>
      <c r="G2100" s="7" t="s">
        <v>15</v>
      </c>
      <c r="H2100" s="7" t="s">
        <v>16</v>
      </c>
    </row>
    <row r="2101" spans="1:8">
      <c r="A2101" s="7" t="s">
        <v>8363</v>
      </c>
      <c r="B2101" s="7" t="s">
        <v>8364</v>
      </c>
      <c r="C2101" s="8" t="s">
        <v>8365</v>
      </c>
      <c r="D2101" s="7" t="s">
        <v>8366</v>
      </c>
      <c r="E2101" s="7" t="s">
        <v>13</v>
      </c>
      <c r="F2101" s="7" t="s">
        <v>14</v>
      </c>
      <c r="G2101" s="7" t="s">
        <v>15</v>
      </c>
      <c r="H2101" s="7" t="s">
        <v>16</v>
      </c>
    </row>
    <row r="2102" spans="1:8">
      <c r="A2102" s="7" t="s">
        <v>8367</v>
      </c>
      <c r="B2102" s="7" t="s">
        <v>8368</v>
      </c>
      <c r="C2102" s="8" t="s">
        <v>8369</v>
      </c>
      <c r="D2102" s="7" t="s">
        <v>8370</v>
      </c>
      <c r="E2102" s="7" t="s">
        <v>86</v>
      </c>
      <c r="F2102" s="7" t="s">
        <v>14</v>
      </c>
      <c r="G2102" s="7" t="s">
        <v>15</v>
      </c>
      <c r="H2102" s="7" t="s">
        <v>16</v>
      </c>
    </row>
    <row r="2103" spans="1:8">
      <c r="A2103" s="7" t="s">
        <v>8371</v>
      </c>
      <c r="B2103" s="7" t="s">
        <v>8372</v>
      </c>
      <c r="C2103" s="8" t="s">
        <v>8373</v>
      </c>
      <c r="D2103" s="7" t="s">
        <v>8374</v>
      </c>
      <c r="E2103" s="7" t="s">
        <v>13</v>
      </c>
      <c r="F2103" s="7" t="s">
        <v>14</v>
      </c>
      <c r="G2103" s="7" t="s">
        <v>15</v>
      </c>
      <c r="H2103" s="7" t="s">
        <v>16</v>
      </c>
    </row>
    <row r="2104" spans="1:8">
      <c r="A2104" s="7" t="s">
        <v>8375</v>
      </c>
      <c r="B2104" s="7" t="s">
        <v>8376</v>
      </c>
      <c r="C2104" s="8" t="s">
        <v>8377</v>
      </c>
      <c r="D2104" s="7" t="s">
        <v>8378</v>
      </c>
      <c r="E2104" s="7" t="s">
        <v>13</v>
      </c>
      <c r="F2104" s="7" t="s">
        <v>14</v>
      </c>
      <c r="G2104" s="7" t="s">
        <v>15</v>
      </c>
      <c r="H2104" s="7" t="s">
        <v>16</v>
      </c>
    </row>
    <row r="2105" spans="1:8">
      <c r="A2105" s="7" t="s">
        <v>8379</v>
      </c>
      <c r="B2105" s="7" t="s">
        <v>8380</v>
      </c>
      <c r="C2105" s="8" t="s">
        <v>8381</v>
      </c>
      <c r="D2105" s="7" t="s">
        <v>8382</v>
      </c>
      <c r="E2105" s="7" t="s">
        <v>86</v>
      </c>
      <c r="F2105" s="7" t="s">
        <v>14</v>
      </c>
      <c r="G2105" s="7" t="s">
        <v>15</v>
      </c>
      <c r="H2105" s="7" t="s">
        <v>16</v>
      </c>
    </row>
    <row r="2106" spans="1:8">
      <c r="A2106" s="7" t="s">
        <v>8383</v>
      </c>
      <c r="B2106" s="7" t="s">
        <v>8384</v>
      </c>
      <c r="C2106" s="8" t="s">
        <v>8385</v>
      </c>
      <c r="D2106" s="7" t="s">
        <v>8386</v>
      </c>
      <c r="E2106" s="7" t="s">
        <v>13</v>
      </c>
      <c r="F2106" s="7" t="s">
        <v>14</v>
      </c>
      <c r="G2106" s="7" t="s">
        <v>15</v>
      </c>
      <c r="H2106" s="7" t="s">
        <v>16</v>
      </c>
    </row>
    <row r="2107" spans="1:8">
      <c r="A2107" s="7" t="s">
        <v>8387</v>
      </c>
      <c r="B2107" s="7" t="s">
        <v>8388</v>
      </c>
      <c r="C2107" s="8" t="s">
        <v>8389</v>
      </c>
      <c r="D2107" s="7" t="s">
        <v>8390</v>
      </c>
      <c r="E2107" s="7" t="s">
        <v>13</v>
      </c>
      <c r="F2107" s="7" t="s">
        <v>14</v>
      </c>
      <c r="G2107" s="7" t="s">
        <v>15</v>
      </c>
      <c r="H2107" s="7" t="s">
        <v>16</v>
      </c>
    </row>
    <row r="2108" spans="1:8">
      <c r="A2108" s="7" t="s">
        <v>8391</v>
      </c>
      <c r="B2108" s="7" t="s">
        <v>8392</v>
      </c>
      <c r="C2108" s="8" t="s">
        <v>8393</v>
      </c>
      <c r="D2108" s="7" t="s">
        <v>8394</v>
      </c>
      <c r="E2108" s="7" t="s">
        <v>13</v>
      </c>
      <c r="F2108" s="7" t="s">
        <v>14</v>
      </c>
      <c r="G2108" s="7" t="s">
        <v>15</v>
      </c>
      <c r="H2108" s="7" t="s">
        <v>16</v>
      </c>
    </row>
    <row r="2109" spans="1:8">
      <c r="A2109" s="7" t="s">
        <v>8395</v>
      </c>
      <c r="B2109" s="7" t="s">
        <v>8396</v>
      </c>
      <c r="C2109" s="8" t="s">
        <v>8397</v>
      </c>
      <c r="D2109" s="7" t="s">
        <v>8398</v>
      </c>
      <c r="E2109" s="7" t="s">
        <v>13</v>
      </c>
      <c r="F2109" s="7" t="s">
        <v>14</v>
      </c>
      <c r="G2109" s="7" t="s">
        <v>15</v>
      </c>
      <c r="H2109" s="7" t="s">
        <v>16</v>
      </c>
    </row>
    <row r="2110" spans="1:8">
      <c r="A2110" s="7" t="s">
        <v>8399</v>
      </c>
      <c r="B2110" s="7" t="s">
        <v>8400</v>
      </c>
      <c r="C2110" s="8" t="s">
        <v>8401</v>
      </c>
      <c r="D2110" s="7" t="s">
        <v>8402</v>
      </c>
      <c r="E2110" s="7" t="s">
        <v>13</v>
      </c>
      <c r="F2110" s="7" t="s">
        <v>14</v>
      </c>
      <c r="G2110" s="7" t="s">
        <v>15</v>
      </c>
      <c r="H2110" s="7" t="s">
        <v>16</v>
      </c>
    </row>
    <row r="2111" spans="1:8">
      <c r="A2111" s="7" t="s">
        <v>8403</v>
      </c>
      <c r="B2111" s="7" t="s">
        <v>8404</v>
      </c>
      <c r="C2111" s="8" t="s">
        <v>8405</v>
      </c>
      <c r="D2111" s="7" t="s">
        <v>3960</v>
      </c>
      <c r="E2111" s="7" t="s">
        <v>13</v>
      </c>
      <c r="F2111" s="7" t="s">
        <v>14</v>
      </c>
      <c r="G2111" s="7" t="s">
        <v>15</v>
      </c>
      <c r="H2111" s="7" t="s">
        <v>16</v>
      </c>
    </row>
    <row r="2112" spans="1:8">
      <c r="A2112" s="7" t="s">
        <v>8406</v>
      </c>
      <c r="B2112" s="7" t="s">
        <v>8407</v>
      </c>
      <c r="C2112" s="8" t="s">
        <v>8408</v>
      </c>
      <c r="D2112" s="7" t="s">
        <v>8409</v>
      </c>
      <c r="E2112" s="7" t="s">
        <v>13</v>
      </c>
      <c r="F2112" s="7" t="s">
        <v>14</v>
      </c>
      <c r="G2112" s="7" t="s">
        <v>15</v>
      </c>
      <c r="H2112" s="7" t="s">
        <v>16</v>
      </c>
    </row>
    <row r="2113" spans="1:8">
      <c r="A2113" s="7" t="s">
        <v>8410</v>
      </c>
      <c r="B2113" s="7" t="s">
        <v>8411</v>
      </c>
      <c r="C2113" s="8" t="s">
        <v>8412</v>
      </c>
      <c r="D2113" s="7" t="s">
        <v>8413</v>
      </c>
      <c r="E2113" s="7" t="s">
        <v>13</v>
      </c>
      <c r="F2113" s="7" t="s">
        <v>14</v>
      </c>
      <c r="G2113" s="7" t="s">
        <v>15</v>
      </c>
      <c r="H2113" s="7" t="s">
        <v>16</v>
      </c>
    </row>
    <row r="2114" spans="1:8">
      <c r="A2114" s="7" t="s">
        <v>8414</v>
      </c>
      <c r="B2114" s="7" t="s">
        <v>8415</v>
      </c>
      <c r="C2114" s="8" t="s">
        <v>8416</v>
      </c>
      <c r="D2114" s="7" t="s">
        <v>8417</v>
      </c>
      <c r="E2114" s="7" t="s">
        <v>13</v>
      </c>
      <c r="F2114" s="7" t="s">
        <v>14</v>
      </c>
      <c r="G2114" s="7" t="s">
        <v>15</v>
      </c>
      <c r="H2114" s="7" t="s">
        <v>16</v>
      </c>
    </row>
    <row r="2115" spans="1:8">
      <c r="A2115" s="7" t="s">
        <v>8418</v>
      </c>
      <c r="B2115" s="7" t="s">
        <v>8419</v>
      </c>
      <c r="C2115" s="8" t="s">
        <v>8420</v>
      </c>
      <c r="D2115" s="7" t="s">
        <v>8421</v>
      </c>
      <c r="E2115" s="7" t="s">
        <v>13</v>
      </c>
      <c r="F2115" s="7" t="s">
        <v>14</v>
      </c>
      <c r="G2115" s="7" t="s">
        <v>15</v>
      </c>
      <c r="H2115" s="7" t="s">
        <v>16</v>
      </c>
    </row>
    <row r="2116" spans="1:8">
      <c r="A2116" s="7" t="s">
        <v>8422</v>
      </c>
      <c r="B2116" s="7" t="s">
        <v>8423</v>
      </c>
      <c r="C2116" s="8" t="s">
        <v>8424</v>
      </c>
      <c r="D2116" s="7" t="s">
        <v>8425</v>
      </c>
      <c r="E2116" s="7" t="s">
        <v>13</v>
      </c>
      <c r="F2116" s="7" t="s">
        <v>14</v>
      </c>
      <c r="G2116" s="7" t="s">
        <v>15</v>
      </c>
      <c r="H2116" s="7" t="s">
        <v>16</v>
      </c>
    </row>
    <row r="2117" spans="1:8">
      <c r="A2117" s="7" t="s">
        <v>8426</v>
      </c>
      <c r="B2117" s="7" t="s">
        <v>8427</v>
      </c>
      <c r="C2117" s="8" t="s">
        <v>8428</v>
      </c>
      <c r="D2117" s="7" t="s">
        <v>8429</v>
      </c>
      <c r="E2117" s="7" t="s">
        <v>86</v>
      </c>
      <c r="F2117" s="7" t="s">
        <v>14</v>
      </c>
      <c r="G2117" s="7" t="s">
        <v>15</v>
      </c>
      <c r="H2117" s="7" t="s">
        <v>16</v>
      </c>
    </row>
    <row r="2118" spans="1:8">
      <c r="A2118" s="7" t="s">
        <v>8430</v>
      </c>
      <c r="B2118" s="7" t="s">
        <v>8431</v>
      </c>
      <c r="C2118" s="8" t="s">
        <v>8432</v>
      </c>
      <c r="D2118" s="7" t="s">
        <v>8433</v>
      </c>
      <c r="E2118" s="7" t="s">
        <v>13</v>
      </c>
      <c r="F2118" s="7" t="s">
        <v>14</v>
      </c>
      <c r="G2118" s="7" t="s">
        <v>15</v>
      </c>
      <c r="H2118" s="7" t="s">
        <v>16</v>
      </c>
    </row>
    <row r="2119" spans="1:8">
      <c r="A2119" s="7" t="s">
        <v>8434</v>
      </c>
      <c r="B2119" s="7" t="s">
        <v>8435</v>
      </c>
      <c r="C2119" s="8" t="s">
        <v>8436</v>
      </c>
      <c r="D2119" s="7" t="s">
        <v>2567</v>
      </c>
      <c r="E2119" s="7" t="s">
        <v>13</v>
      </c>
      <c r="F2119" s="7" t="s">
        <v>14</v>
      </c>
      <c r="G2119" s="7" t="s">
        <v>15</v>
      </c>
      <c r="H2119" s="7" t="s">
        <v>16</v>
      </c>
    </row>
    <row r="2120" spans="1:8">
      <c r="A2120" s="7" t="s">
        <v>8437</v>
      </c>
      <c r="B2120" s="7" t="s">
        <v>8438</v>
      </c>
      <c r="C2120" s="8" t="s">
        <v>8439</v>
      </c>
      <c r="D2120" s="7" t="s">
        <v>8440</v>
      </c>
      <c r="E2120" s="7" t="s">
        <v>13</v>
      </c>
      <c r="F2120" s="7" t="s">
        <v>14</v>
      </c>
      <c r="G2120" s="7" t="s">
        <v>15</v>
      </c>
      <c r="H2120" s="7" t="s">
        <v>16</v>
      </c>
    </row>
    <row r="2121" spans="1:8">
      <c r="A2121" s="7" t="s">
        <v>8441</v>
      </c>
      <c r="B2121" s="7" t="s">
        <v>8442</v>
      </c>
      <c r="C2121" s="8" t="s">
        <v>8443</v>
      </c>
      <c r="D2121" s="7" t="s">
        <v>8444</v>
      </c>
      <c r="E2121" s="7" t="s">
        <v>13</v>
      </c>
      <c r="F2121" s="7" t="s">
        <v>14</v>
      </c>
      <c r="G2121" s="7" t="s">
        <v>15</v>
      </c>
      <c r="H2121" s="7" t="s">
        <v>16</v>
      </c>
    </row>
    <row r="2122" spans="1:8">
      <c r="A2122" s="7" t="s">
        <v>8445</v>
      </c>
      <c r="B2122" s="7" t="s">
        <v>8446</v>
      </c>
      <c r="C2122" s="8" t="s">
        <v>8447</v>
      </c>
      <c r="D2122" s="7" t="s">
        <v>8448</v>
      </c>
      <c r="E2122" s="7" t="s">
        <v>13</v>
      </c>
      <c r="F2122" s="7" t="s">
        <v>14</v>
      </c>
      <c r="G2122" s="7" t="s">
        <v>15</v>
      </c>
      <c r="H2122" s="7" t="s">
        <v>16</v>
      </c>
    </row>
    <row r="2123" spans="1:8">
      <c r="A2123" s="7" t="s">
        <v>8449</v>
      </c>
      <c r="B2123" s="7" t="s">
        <v>8450</v>
      </c>
      <c r="C2123" s="8" t="s">
        <v>8451</v>
      </c>
      <c r="D2123" s="7" t="s">
        <v>8452</v>
      </c>
      <c r="E2123" s="7" t="s">
        <v>13</v>
      </c>
      <c r="F2123" s="7" t="s">
        <v>14</v>
      </c>
      <c r="G2123" s="7" t="s">
        <v>15</v>
      </c>
      <c r="H2123" s="7" t="s">
        <v>16</v>
      </c>
    </row>
    <row r="2124" spans="1:8">
      <c r="A2124" s="7" t="s">
        <v>8453</v>
      </c>
      <c r="B2124" s="7" t="s">
        <v>8454</v>
      </c>
      <c r="C2124" s="8" t="s">
        <v>8455</v>
      </c>
      <c r="D2124" s="7" t="s">
        <v>8456</v>
      </c>
      <c r="E2124" s="7" t="s">
        <v>86</v>
      </c>
      <c r="F2124" s="7" t="s">
        <v>14</v>
      </c>
      <c r="G2124" s="7" t="s">
        <v>15</v>
      </c>
      <c r="H2124" s="7" t="s">
        <v>16</v>
      </c>
    </row>
    <row r="2125" spans="1:8">
      <c r="A2125" s="7" t="s">
        <v>8457</v>
      </c>
      <c r="B2125" s="7" t="s">
        <v>8458</v>
      </c>
      <c r="C2125" s="8" t="s">
        <v>8459</v>
      </c>
      <c r="D2125" s="7" t="s">
        <v>8460</v>
      </c>
      <c r="E2125" s="7" t="s">
        <v>86</v>
      </c>
      <c r="F2125" s="7" t="s">
        <v>14</v>
      </c>
      <c r="G2125" s="7" t="s">
        <v>15</v>
      </c>
      <c r="H2125" s="7" t="s">
        <v>16</v>
      </c>
    </row>
    <row r="2126" spans="1:8">
      <c r="A2126" s="7" t="s">
        <v>8461</v>
      </c>
      <c r="B2126" s="7" t="s">
        <v>8462</v>
      </c>
      <c r="C2126" s="8" t="s">
        <v>8463</v>
      </c>
      <c r="D2126" s="7" t="s">
        <v>8464</v>
      </c>
      <c r="E2126" s="7" t="s">
        <v>13</v>
      </c>
      <c r="F2126" s="7" t="s">
        <v>14</v>
      </c>
      <c r="G2126" s="7" t="s">
        <v>15</v>
      </c>
      <c r="H2126" s="7" t="s">
        <v>16</v>
      </c>
    </row>
    <row r="2127" spans="1:8">
      <c r="A2127" s="7" t="s">
        <v>8465</v>
      </c>
      <c r="B2127" s="7" t="s">
        <v>8466</v>
      </c>
      <c r="C2127" s="8" t="s">
        <v>8467</v>
      </c>
      <c r="D2127" s="7" t="s">
        <v>8468</v>
      </c>
      <c r="E2127" s="7" t="s">
        <v>13</v>
      </c>
      <c r="F2127" s="7" t="s">
        <v>14</v>
      </c>
      <c r="G2127" s="7" t="s">
        <v>15</v>
      </c>
      <c r="H2127" s="7" t="s">
        <v>16</v>
      </c>
    </row>
    <row r="2128" spans="1:8">
      <c r="A2128" s="7" t="s">
        <v>8469</v>
      </c>
      <c r="B2128" s="7" t="s">
        <v>8470</v>
      </c>
      <c r="C2128" s="8" t="s">
        <v>8471</v>
      </c>
      <c r="D2128" s="7" t="s">
        <v>8472</v>
      </c>
      <c r="E2128" s="7" t="s">
        <v>13</v>
      </c>
      <c r="F2128" s="7" t="s">
        <v>14</v>
      </c>
      <c r="G2128" s="7" t="s">
        <v>15</v>
      </c>
      <c r="H2128" s="7" t="s">
        <v>16</v>
      </c>
    </row>
    <row r="2129" spans="1:8">
      <c r="A2129" s="7" t="s">
        <v>8473</v>
      </c>
      <c r="B2129" s="7" t="s">
        <v>8474</v>
      </c>
      <c r="C2129" s="8" t="s">
        <v>8475</v>
      </c>
      <c r="D2129" s="7" t="s">
        <v>8476</v>
      </c>
      <c r="E2129" s="7" t="s">
        <v>13</v>
      </c>
      <c r="F2129" s="7" t="s">
        <v>14</v>
      </c>
      <c r="G2129" s="7" t="s">
        <v>15</v>
      </c>
      <c r="H2129" s="7" t="s">
        <v>16</v>
      </c>
    </row>
    <row r="2130" spans="1:8">
      <c r="A2130" s="7" t="s">
        <v>8477</v>
      </c>
      <c r="B2130" s="7" t="s">
        <v>8478</v>
      </c>
      <c r="C2130" s="8" t="s">
        <v>8479</v>
      </c>
      <c r="D2130" s="7" t="s">
        <v>6086</v>
      </c>
      <c r="E2130" s="7" t="s">
        <v>13</v>
      </c>
      <c r="F2130" s="7" t="s">
        <v>14</v>
      </c>
      <c r="G2130" s="7" t="s">
        <v>15</v>
      </c>
      <c r="H2130" s="7" t="s">
        <v>16</v>
      </c>
    </row>
    <row r="2131" spans="1:8">
      <c r="A2131" s="7" t="s">
        <v>8480</v>
      </c>
      <c r="B2131" s="7" t="s">
        <v>8481</v>
      </c>
      <c r="C2131" s="8" t="s">
        <v>8482</v>
      </c>
      <c r="D2131" s="7" t="s">
        <v>5111</v>
      </c>
      <c r="E2131" s="7" t="s">
        <v>86</v>
      </c>
      <c r="F2131" s="7" t="s">
        <v>14</v>
      </c>
      <c r="G2131" s="7" t="s">
        <v>15</v>
      </c>
      <c r="H2131" s="7" t="s">
        <v>16</v>
      </c>
    </row>
    <row r="2132" spans="1:8">
      <c r="A2132" s="7" t="s">
        <v>8483</v>
      </c>
      <c r="B2132" s="7" t="s">
        <v>8484</v>
      </c>
      <c r="C2132" s="8" t="s">
        <v>6873</v>
      </c>
      <c r="D2132" s="7" t="s">
        <v>8485</v>
      </c>
      <c r="E2132" s="7" t="s">
        <v>86</v>
      </c>
      <c r="F2132" s="7" t="s">
        <v>14</v>
      </c>
      <c r="G2132" s="7" t="s">
        <v>15</v>
      </c>
      <c r="H2132" s="7" t="s">
        <v>16</v>
      </c>
    </row>
    <row r="2133" spans="1:8">
      <c r="A2133" s="7" t="s">
        <v>8486</v>
      </c>
      <c r="B2133" s="7" t="s">
        <v>8487</v>
      </c>
      <c r="C2133" s="8" t="s">
        <v>8488</v>
      </c>
      <c r="D2133" s="7" t="s">
        <v>7772</v>
      </c>
      <c r="E2133" s="7" t="s">
        <v>13</v>
      </c>
      <c r="F2133" s="7" t="s">
        <v>14</v>
      </c>
      <c r="G2133" s="7" t="s">
        <v>15</v>
      </c>
      <c r="H2133" s="7" t="s">
        <v>16</v>
      </c>
    </row>
    <row r="2134" spans="1:8">
      <c r="A2134" s="7" t="s">
        <v>8489</v>
      </c>
      <c r="B2134" s="7" t="s">
        <v>8490</v>
      </c>
      <c r="C2134" s="8" t="s">
        <v>8491</v>
      </c>
      <c r="D2134" s="7" t="s">
        <v>8492</v>
      </c>
      <c r="E2134" s="7" t="s">
        <v>25</v>
      </c>
      <c r="F2134" s="7" t="s">
        <v>14</v>
      </c>
      <c r="G2134" s="7" t="s">
        <v>15</v>
      </c>
      <c r="H2134" s="7" t="s">
        <v>16</v>
      </c>
    </row>
    <row r="2135" spans="1:8">
      <c r="A2135" s="7" t="s">
        <v>8493</v>
      </c>
      <c r="B2135" s="7" t="s">
        <v>8494</v>
      </c>
      <c r="C2135" s="8" t="s">
        <v>8495</v>
      </c>
      <c r="D2135" s="7" t="s">
        <v>8496</v>
      </c>
      <c r="E2135" s="7" t="s">
        <v>25</v>
      </c>
      <c r="F2135" s="7" t="s">
        <v>14</v>
      </c>
      <c r="G2135" s="7" t="s">
        <v>15</v>
      </c>
      <c r="H2135" s="7" t="s">
        <v>16</v>
      </c>
    </row>
    <row r="2136" spans="1:8">
      <c r="A2136" s="7" t="s">
        <v>8497</v>
      </c>
      <c r="B2136" s="7" t="s">
        <v>8498</v>
      </c>
      <c r="C2136" s="8" t="s">
        <v>8499</v>
      </c>
      <c r="D2136" s="7" t="s">
        <v>8500</v>
      </c>
      <c r="E2136" s="7" t="s">
        <v>13</v>
      </c>
      <c r="F2136" s="7" t="s">
        <v>14</v>
      </c>
      <c r="G2136" s="7" t="s">
        <v>15</v>
      </c>
      <c r="H2136" s="7" t="s">
        <v>16</v>
      </c>
    </row>
    <row r="2137" spans="1:8">
      <c r="A2137" s="7" t="s">
        <v>8501</v>
      </c>
      <c r="B2137" s="7" t="s">
        <v>8502</v>
      </c>
      <c r="C2137" s="8" t="s">
        <v>8503</v>
      </c>
      <c r="D2137" s="7" t="s">
        <v>8504</v>
      </c>
      <c r="E2137" s="7" t="s">
        <v>86</v>
      </c>
      <c r="F2137" s="7" t="s">
        <v>14</v>
      </c>
      <c r="G2137" s="7" t="s">
        <v>15</v>
      </c>
      <c r="H2137" s="7" t="s">
        <v>16</v>
      </c>
    </row>
    <row r="2138" spans="1:8">
      <c r="A2138" s="7" t="s">
        <v>8505</v>
      </c>
      <c r="B2138" s="7" t="s">
        <v>8506</v>
      </c>
      <c r="C2138" s="8" t="s">
        <v>8507</v>
      </c>
      <c r="D2138" s="7" t="s">
        <v>8508</v>
      </c>
      <c r="E2138" s="7" t="s">
        <v>13</v>
      </c>
      <c r="F2138" s="7" t="s">
        <v>14</v>
      </c>
      <c r="G2138" s="7" t="s">
        <v>15</v>
      </c>
      <c r="H2138" s="7" t="s">
        <v>16</v>
      </c>
    </row>
    <row r="2139" spans="1:8">
      <c r="A2139" s="7" t="s">
        <v>8509</v>
      </c>
      <c r="B2139" s="7" t="s">
        <v>8510</v>
      </c>
      <c r="C2139" s="8" t="s">
        <v>8511</v>
      </c>
      <c r="D2139" s="7" t="s">
        <v>8512</v>
      </c>
      <c r="E2139" s="7" t="s">
        <v>13</v>
      </c>
      <c r="F2139" s="7" t="s">
        <v>14</v>
      </c>
      <c r="G2139" s="7" t="s">
        <v>15</v>
      </c>
      <c r="H2139" s="7" t="s">
        <v>16</v>
      </c>
    </row>
    <row r="2140" spans="1:8">
      <c r="A2140" s="7" t="s">
        <v>8513</v>
      </c>
      <c r="B2140" s="7" t="s">
        <v>8514</v>
      </c>
      <c r="C2140" s="8" t="s">
        <v>8515</v>
      </c>
      <c r="D2140" s="7" t="s">
        <v>8516</v>
      </c>
      <c r="E2140" s="7" t="s">
        <v>25</v>
      </c>
      <c r="F2140" s="7" t="s">
        <v>14</v>
      </c>
      <c r="G2140" s="7" t="s">
        <v>15</v>
      </c>
      <c r="H2140" s="7" t="s">
        <v>16</v>
      </c>
    </row>
    <row r="2141" spans="1:8">
      <c r="A2141" s="7" t="s">
        <v>8517</v>
      </c>
      <c r="B2141" s="7" t="s">
        <v>8518</v>
      </c>
      <c r="C2141" s="8" t="s">
        <v>8519</v>
      </c>
      <c r="D2141" s="7" t="s">
        <v>8520</v>
      </c>
      <c r="E2141" s="7" t="s">
        <v>13</v>
      </c>
      <c r="F2141" s="7" t="s">
        <v>14</v>
      </c>
      <c r="G2141" s="7" t="s">
        <v>15</v>
      </c>
      <c r="H2141" s="7" t="s">
        <v>16</v>
      </c>
    </row>
    <row r="2142" spans="1:8">
      <c r="A2142" s="7" t="s">
        <v>8521</v>
      </c>
      <c r="B2142" s="7" t="s">
        <v>8522</v>
      </c>
      <c r="C2142" s="8" t="s">
        <v>8523</v>
      </c>
      <c r="D2142" s="7" t="s">
        <v>8524</v>
      </c>
      <c r="E2142" s="7" t="s">
        <v>13</v>
      </c>
      <c r="F2142" s="7" t="s">
        <v>14</v>
      </c>
      <c r="G2142" s="7" t="s">
        <v>15</v>
      </c>
      <c r="H2142" s="7" t="s">
        <v>16</v>
      </c>
    </row>
    <row r="2143" spans="1:8">
      <c r="A2143" s="7" t="s">
        <v>8525</v>
      </c>
      <c r="B2143" s="7" t="s">
        <v>8526</v>
      </c>
      <c r="C2143" s="8" t="s">
        <v>8527</v>
      </c>
      <c r="D2143" s="7" t="s">
        <v>8528</v>
      </c>
      <c r="E2143" s="7" t="s">
        <v>13</v>
      </c>
      <c r="F2143" s="7" t="s">
        <v>14</v>
      </c>
      <c r="G2143" s="7" t="s">
        <v>15</v>
      </c>
      <c r="H2143" s="7" t="s">
        <v>16</v>
      </c>
    </row>
    <row r="2144" spans="1:8">
      <c r="A2144" s="7" t="s">
        <v>8529</v>
      </c>
      <c r="B2144" s="7" t="s">
        <v>8530</v>
      </c>
      <c r="C2144" s="8" t="s">
        <v>8531</v>
      </c>
      <c r="D2144" s="7" t="s">
        <v>8532</v>
      </c>
      <c r="E2144" s="7" t="s">
        <v>86</v>
      </c>
      <c r="F2144" s="7" t="s">
        <v>14</v>
      </c>
      <c r="G2144" s="7" t="s">
        <v>15</v>
      </c>
      <c r="H2144" s="7" t="s">
        <v>16</v>
      </c>
    </row>
    <row r="2145" spans="1:8">
      <c r="A2145" s="7" t="s">
        <v>8533</v>
      </c>
      <c r="B2145" s="7" t="s">
        <v>8534</v>
      </c>
      <c r="C2145" s="8" t="s">
        <v>8535</v>
      </c>
      <c r="D2145" s="7" t="s">
        <v>8536</v>
      </c>
      <c r="E2145" s="7" t="s">
        <v>13</v>
      </c>
      <c r="F2145" s="7" t="s">
        <v>14</v>
      </c>
      <c r="G2145" s="7" t="s">
        <v>15</v>
      </c>
      <c r="H2145" s="7" t="s">
        <v>16</v>
      </c>
    </row>
    <row r="2146" spans="1:8">
      <c r="A2146" s="7" t="s">
        <v>8537</v>
      </c>
      <c r="B2146" s="7" t="s">
        <v>8538</v>
      </c>
      <c r="C2146" s="8" t="s">
        <v>8539</v>
      </c>
      <c r="D2146" s="7" t="s">
        <v>8540</v>
      </c>
      <c r="E2146" s="7" t="s">
        <v>25</v>
      </c>
      <c r="F2146" s="7" t="s">
        <v>14</v>
      </c>
      <c r="G2146" s="7" t="s">
        <v>15</v>
      </c>
      <c r="H2146" s="7" t="s">
        <v>16</v>
      </c>
    </row>
    <row r="2147" spans="1:8">
      <c r="A2147" s="7" t="s">
        <v>8541</v>
      </c>
      <c r="B2147" s="7" t="s">
        <v>8542</v>
      </c>
      <c r="C2147" s="8" t="s">
        <v>8543</v>
      </c>
      <c r="D2147" s="7" t="s">
        <v>8544</v>
      </c>
      <c r="E2147" s="7" t="s">
        <v>13</v>
      </c>
      <c r="F2147" s="7" t="s">
        <v>14</v>
      </c>
      <c r="G2147" s="7" t="s">
        <v>15</v>
      </c>
      <c r="H2147" s="7" t="s">
        <v>16</v>
      </c>
    </row>
    <row r="2148" spans="1:8">
      <c r="A2148" s="7" t="s">
        <v>8545</v>
      </c>
      <c r="B2148" s="7" t="s">
        <v>8546</v>
      </c>
      <c r="C2148" s="8" t="s">
        <v>8547</v>
      </c>
      <c r="D2148" s="7" t="s">
        <v>271</v>
      </c>
      <c r="E2148" s="7" t="s">
        <v>13</v>
      </c>
      <c r="F2148" s="7" t="s">
        <v>14</v>
      </c>
      <c r="G2148" s="7" t="s">
        <v>15</v>
      </c>
      <c r="H2148" s="7" t="s">
        <v>16</v>
      </c>
    </row>
    <row r="2149" spans="1:8">
      <c r="A2149" s="7" t="s">
        <v>8548</v>
      </c>
      <c r="B2149" s="7" t="s">
        <v>8549</v>
      </c>
      <c r="C2149" s="8" t="s">
        <v>8550</v>
      </c>
      <c r="D2149" s="7" t="s">
        <v>8551</v>
      </c>
      <c r="E2149" s="7" t="s">
        <v>13</v>
      </c>
      <c r="F2149" s="7" t="s">
        <v>14</v>
      </c>
      <c r="G2149" s="7" t="s">
        <v>15</v>
      </c>
      <c r="H2149" s="7" t="s">
        <v>16</v>
      </c>
    </row>
    <row r="2150" spans="1:8">
      <c r="A2150" s="7" t="s">
        <v>8552</v>
      </c>
      <c r="B2150" s="7" t="s">
        <v>8553</v>
      </c>
      <c r="C2150" s="8" t="s">
        <v>8554</v>
      </c>
      <c r="D2150" s="7" t="s">
        <v>8555</v>
      </c>
      <c r="E2150" s="7" t="s">
        <v>86</v>
      </c>
      <c r="F2150" s="7" t="s">
        <v>14</v>
      </c>
      <c r="G2150" s="7" t="s">
        <v>15</v>
      </c>
      <c r="H2150" s="7" t="s">
        <v>16</v>
      </c>
    </row>
    <row r="2151" spans="1:8">
      <c r="A2151" s="7" t="s">
        <v>8556</v>
      </c>
      <c r="B2151" s="7" t="s">
        <v>8557</v>
      </c>
      <c r="C2151" s="8" t="s">
        <v>8558</v>
      </c>
      <c r="D2151" s="7" t="s">
        <v>8559</v>
      </c>
      <c r="E2151" s="7" t="s">
        <v>13</v>
      </c>
      <c r="F2151" s="7" t="s">
        <v>14</v>
      </c>
      <c r="G2151" s="7" t="s">
        <v>15</v>
      </c>
      <c r="H2151" s="7" t="s">
        <v>16</v>
      </c>
    </row>
    <row r="2152" spans="1:8">
      <c r="A2152" s="7" t="s">
        <v>8560</v>
      </c>
      <c r="B2152" s="7" t="s">
        <v>8561</v>
      </c>
      <c r="C2152" s="8" t="s">
        <v>8562</v>
      </c>
      <c r="D2152" s="7" t="s">
        <v>8563</v>
      </c>
      <c r="E2152" s="7" t="s">
        <v>13</v>
      </c>
      <c r="F2152" s="7" t="s">
        <v>14</v>
      </c>
      <c r="G2152" s="7" t="s">
        <v>15</v>
      </c>
      <c r="H2152" s="7" t="s">
        <v>16</v>
      </c>
    </row>
    <row r="2153" spans="1:8">
      <c r="A2153" s="7" t="s">
        <v>8564</v>
      </c>
      <c r="B2153" s="7" t="s">
        <v>8565</v>
      </c>
      <c r="C2153" s="8" t="s">
        <v>8566</v>
      </c>
      <c r="D2153" s="7" t="s">
        <v>8567</v>
      </c>
      <c r="E2153" s="7" t="s">
        <v>13</v>
      </c>
      <c r="F2153" s="7" t="s">
        <v>14</v>
      </c>
      <c r="G2153" s="7" t="s">
        <v>15</v>
      </c>
      <c r="H2153" s="7" t="s">
        <v>16</v>
      </c>
    </row>
    <row r="2154" spans="1:8">
      <c r="A2154" s="7" t="s">
        <v>8568</v>
      </c>
      <c r="B2154" s="7" t="s">
        <v>8569</v>
      </c>
      <c r="C2154" s="8" t="s">
        <v>8570</v>
      </c>
      <c r="D2154" s="7" t="s">
        <v>472</v>
      </c>
      <c r="E2154" s="7" t="s">
        <v>13</v>
      </c>
      <c r="F2154" s="7" t="s">
        <v>14</v>
      </c>
      <c r="G2154" s="7" t="s">
        <v>15</v>
      </c>
      <c r="H2154" s="7" t="s">
        <v>16</v>
      </c>
    </row>
    <row r="2155" spans="1:8">
      <c r="A2155" s="7" t="s">
        <v>8571</v>
      </c>
      <c r="B2155" s="7" t="s">
        <v>8572</v>
      </c>
      <c r="C2155" s="8" t="s">
        <v>8573</v>
      </c>
      <c r="D2155" s="7" t="s">
        <v>8574</v>
      </c>
      <c r="E2155" s="7" t="s">
        <v>13</v>
      </c>
      <c r="F2155" s="7" t="s">
        <v>14</v>
      </c>
      <c r="G2155" s="7" t="s">
        <v>15</v>
      </c>
      <c r="H2155" s="7" t="s">
        <v>16</v>
      </c>
    </row>
    <row r="2156" spans="1:8">
      <c r="A2156" s="7" t="s">
        <v>8575</v>
      </c>
      <c r="B2156" s="7" t="s">
        <v>8576</v>
      </c>
      <c r="C2156" s="8" t="s">
        <v>8577</v>
      </c>
      <c r="D2156" s="7" t="s">
        <v>8578</v>
      </c>
      <c r="E2156" s="7" t="s">
        <v>13</v>
      </c>
      <c r="F2156" s="7" t="s">
        <v>14</v>
      </c>
      <c r="G2156" s="7" t="s">
        <v>15</v>
      </c>
      <c r="H2156" s="7" t="s">
        <v>16</v>
      </c>
    </row>
    <row r="2157" spans="1:8">
      <c r="A2157" s="7" t="s">
        <v>8579</v>
      </c>
      <c r="B2157" s="7" t="s">
        <v>8580</v>
      </c>
      <c r="C2157" s="8" t="s">
        <v>8581</v>
      </c>
      <c r="D2157" s="7" t="s">
        <v>8582</v>
      </c>
      <c r="E2157" s="7" t="s">
        <v>13</v>
      </c>
      <c r="F2157" s="7" t="s">
        <v>14</v>
      </c>
      <c r="G2157" s="7" t="s">
        <v>15</v>
      </c>
      <c r="H2157" s="7" t="s">
        <v>16</v>
      </c>
    </row>
    <row r="2158" spans="1:8">
      <c r="A2158" s="7" t="s">
        <v>8583</v>
      </c>
      <c r="B2158" s="7" t="s">
        <v>8584</v>
      </c>
      <c r="C2158" s="8" t="s">
        <v>8585</v>
      </c>
      <c r="D2158" s="7" t="s">
        <v>8586</v>
      </c>
      <c r="E2158" s="7" t="s">
        <v>13</v>
      </c>
      <c r="F2158" s="7" t="s">
        <v>14</v>
      </c>
      <c r="G2158" s="7" t="s">
        <v>15</v>
      </c>
      <c r="H2158" s="7" t="s">
        <v>16</v>
      </c>
    </row>
    <row r="2159" spans="1:8">
      <c r="A2159" s="7" t="s">
        <v>8587</v>
      </c>
      <c r="B2159" s="7" t="s">
        <v>8588</v>
      </c>
      <c r="C2159" s="8" t="s">
        <v>8589</v>
      </c>
      <c r="D2159" s="7" t="s">
        <v>8590</v>
      </c>
      <c r="E2159" s="7" t="s">
        <v>13</v>
      </c>
      <c r="F2159" s="7" t="s">
        <v>14</v>
      </c>
      <c r="G2159" s="7" t="s">
        <v>15</v>
      </c>
      <c r="H2159" s="7" t="s">
        <v>16</v>
      </c>
    </row>
    <row r="2160" spans="1:8">
      <c r="A2160" s="7" t="s">
        <v>8591</v>
      </c>
      <c r="B2160" s="7" t="s">
        <v>8592</v>
      </c>
      <c r="C2160" s="8" t="s">
        <v>8593</v>
      </c>
      <c r="D2160" s="7" t="s">
        <v>8594</v>
      </c>
      <c r="E2160" s="7" t="s">
        <v>13</v>
      </c>
      <c r="F2160" s="7" t="s">
        <v>14</v>
      </c>
      <c r="G2160" s="7" t="s">
        <v>15</v>
      </c>
      <c r="H2160" s="7" t="s">
        <v>16</v>
      </c>
    </row>
    <row r="2161" spans="1:8">
      <c r="A2161" s="7" t="s">
        <v>8595</v>
      </c>
      <c r="B2161" s="7" t="s">
        <v>8596</v>
      </c>
      <c r="C2161" s="8" t="s">
        <v>8597</v>
      </c>
      <c r="D2161" s="7" t="s">
        <v>8598</v>
      </c>
      <c r="E2161" s="7" t="s">
        <v>25</v>
      </c>
      <c r="F2161" s="7" t="s">
        <v>14</v>
      </c>
      <c r="G2161" s="7" t="s">
        <v>15</v>
      </c>
      <c r="H2161" s="7" t="s">
        <v>16</v>
      </c>
    </row>
    <row r="2162" spans="1:8">
      <c r="A2162" s="7" t="s">
        <v>8599</v>
      </c>
      <c r="B2162" s="7" t="s">
        <v>8600</v>
      </c>
      <c r="C2162" s="8" t="s">
        <v>8601</v>
      </c>
      <c r="D2162" s="7" t="s">
        <v>8602</v>
      </c>
      <c r="E2162" s="7" t="s">
        <v>13</v>
      </c>
      <c r="F2162" s="7" t="s">
        <v>14</v>
      </c>
      <c r="G2162" s="7" t="s">
        <v>15</v>
      </c>
      <c r="H2162" s="7" t="s">
        <v>16</v>
      </c>
    </row>
    <row r="2163" spans="1:8">
      <c r="A2163" s="7" t="s">
        <v>8603</v>
      </c>
      <c r="B2163" s="7" t="s">
        <v>8604</v>
      </c>
      <c r="C2163" s="8" t="s">
        <v>8605</v>
      </c>
      <c r="D2163" s="7" t="s">
        <v>8606</v>
      </c>
      <c r="E2163" s="7" t="s">
        <v>13</v>
      </c>
      <c r="F2163" s="7" t="s">
        <v>14</v>
      </c>
      <c r="G2163" s="7" t="s">
        <v>15</v>
      </c>
      <c r="H2163" s="7" t="s">
        <v>16</v>
      </c>
    </row>
    <row r="2164" spans="1:8">
      <c r="A2164" s="7" t="s">
        <v>8607</v>
      </c>
      <c r="B2164" s="7" t="s">
        <v>8608</v>
      </c>
      <c r="C2164" s="8" t="s">
        <v>8609</v>
      </c>
      <c r="D2164" s="7" t="s">
        <v>8610</v>
      </c>
      <c r="E2164" s="7" t="s">
        <v>13</v>
      </c>
      <c r="F2164" s="7" t="s">
        <v>14</v>
      </c>
      <c r="G2164" s="7" t="s">
        <v>15</v>
      </c>
      <c r="H2164" s="7" t="s">
        <v>16</v>
      </c>
    </row>
    <row r="2165" spans="1:8">
      <c r="A2165" s="7" t="s">
        <v>8611</v>
      </c>
      <c r="B2165" s="7" t="s">
        <v>8612</v>
      </c>
      <c r="C2165" s="8" t="s">
        <v>8613</v>
      </c>
      <c r="D2165" s="7" t="s">
        <v>8614</v>
      </c>
      <c r="E2165" s="7" t="s">
        <v>13</v>
      </c>
      <c r="F2165" s="7" t="s">
        <v>14</v>
      </c>
      <c r="G2165" s="7" t="s">
        <v>15</v>
      </c>
      <c r="H2165" s="7" t="s">
        <v>16</v>
      </c>
    </row>
    <row r="2166" spans="1:8">
      <c r="A2166" s="7" t="s">
        <v>8615</v>
      </c>
      <c r="B2166" s="7" t="s">
        <v>8616</v>
      </c>
      <c r="C2166" s="8" t="s">
        <v>8617</v>
      </c>
      <c r="D2166" s="7" t="s">
        <v>8618</v>
      </c>
      <c r="E2166" s="7" t="s">
        <v>13</v>
      </c>
      <c r="F2166" s="7" t="s">
        <v>14</v>
      </c>
      <c r="G2166" s="7" t="s">
        <v>15</v>
      </c>
      <c r="H2166" s="7" t="s">
        <v>16</v>
      </c>
    </row>
    <row r="2167" spans="1:8">
      <c r="A2167" s="7" t="s">
        <v>8619</v>
      </c>
      <c r="B2167" s="7" t="s">
        <v>8620</v>
      </c>
      <c r="C2167" s="8" t="s">
        <v>8621</v>
      </c>
      <c r="D2167" s="7" t="s">
        <v>8622</v>
      </c>
      <c r="E2167" s="7" t="s">
        <v>86</v>
      </c>
      <c r="F2167" s="7" t="s">
        <v>14</v>
      </c>
      <c r="G2167" s="7" t="s">
        <v>15</v>
      </c>
      <c r="H2167" s="7" t="s">
        <v>16</v>
      </c>
    </row>
    <row r="2168" spans="1:8">
      <c r="A2168" s="7" t="s">
        <v>8623</v>
      </c>
      <c r="B2168" s="7" t="s">
        <v>8624</v>
      </c>
      <c r="C2168" s="8" t="s">
        <v>8625</v>
      </c>
      <c r="D2168" s="7" t="s">
        <v>8626</v>
      </c>
      <c r="E2168" s="7" t="s">
        <v>13</v>
      </c>
      <c r="F2168" s="7" t="s">
        <v>14</v>
      </c>
      <c r="G2168" s="7" t="s">
        <v>15</v>
      </c>
      <c r="H2168" s="7" t="s">
        <v>16</v>
      </c>
    </row>
    <row r="2169" spans="1:8">
      <c r="A2169" s="7" t="s">
        <v>8627</v>
      </c>
      <c r="B2169" s="7" t="s">
        <v>8628</v>
      </c>
      <c r="C2169" s="8" t="s">
        <v>8629</v>
      </c>
      <c r="D2169" s="7" t="s">
        <v>8630</v>
      </c>
      <c r="E2169" s="7" t="s">
        <v>86</v>
      </c>
      <c r="F2169" s="7" t="s">
        <v>14</v>
      </c>
      <c r="G2169" s="7" t="s">
        <v>15</v>
      </c>
      <c r="H2169" s="7" t="s">
        <v>16</v>
      </c>
    </row>
    <row r="2170" spans="1:8">
      <c r="A2170" s="7" t="s">
        <v>8631</v>
      </c>
      <c r="B2170" s="7" t="s">
        <v>8632</v>
      </c>
      <c r="C2170" s="8" t="s">
        <v>8633</v>
      </c>
      <c r="D2170" s="7" t="s">
        <v>8634</v>
      </c>
      <c r="E2170" s="7" t="s">
        <v>13</v>
      </c>
      <c r="F2170" s="7" t="s">
        <v>14</v>
      </c>
      <c r="G2170" s="7" t="s">
        <v>15</v>
      </c>
      <c r="H2170" s="7" t="s">
        <v>16</v>
      </c>
    </row>
    <row r="2171" spans="1:8">
      <c r="A2171" s="7" t="s">
        <v>8635</v>
      </c>
      <c r="B2171" s="7" t="s">
        <v>8636</v>
      </c>
      <c r="C2171" s="8" t="s">
        <v>8637</v>
      </c>
      <c r="D2171" s="7" t="s">
        <v>8638</v>
      </c>
      <c r="E2171" s="7" t="s">
        <v>13</v>
      </c>
      <c r="F2171" s="7" t="s">
        <v>14</v>
      </c>
      <c r="G2171" s="7" t="s">
        <v>15</v>
      </c>
      <c r="H2171" s="7" t="s">
        <v>16</v>
      </c>
    </row>
    <row r="2172" spans="1:8">
      <c r="A2172" s="7" t="s">
        <v>8639</v>
      </c>
      <c r="B2172" s="7" t="s">
        <v>8640</v>
      </c>
      <c r="C2172" s="8" t="s">
        <v>8641</v>
      </c>
      <c r="D2172" s="7" t="s">
        <v>8642</v>
      </c>
      <c r="E2172" s="7" t="s">
        <v>86</v>
      </c>
      <c r="F2172" s="7" t="s">
        <v>14</v>
      </c>
      <c r="G2172" s="7" t="s">
        <v>15</v>
      </c>
      <c r="H2172" s="7" t="s">
        <v>16</v>
      </c>
    </row>
    <row r="2173" spans="1:8">
      <c r="A2173" s="7" t="s">
        <v>8643</v>
      </c>
      <c r="B2173" s="7" t="s">
        <v>8644</v>
      </c>
      <c r="C2173" s="8" t="s">
        <v>8645</v>
      </c>
      <c r="D2173" s="7" t="s">
        <v>8646</v>
      </c>
      <c r="E2173" s="7" t="s">
        <v>86</v>
      </c>
      <c r="F2173" s="7" t="s">
        <v>14</v>
      </c>
      <c r="G2173" s="7" t="s">
        <v>15</v>
      </c>
      <c r="H2173" s="7" t="s">
        <v>16</v>
      </c>
    </row>
    <row r="2174" spans="1:8">
      <c r="A2174" s="7" t="s">
        <v>8647</v>
      </c>
      <c r="B2174" s="7" t="s">
        <v>8648</v>
      </c>
      <c r="C2174" s="8" t="s">
        <v>8649</v>
      </c>
      <c r="D2174" s="7" t="s">
        <v>8650</v>
      </c>
      <c r="E2174" s="7" t="s">
        <v>13</v>
      </c>
      <c r="F2174" s="7" t="s">
        <v>14</v>
      </c>
      <c r="G2174" s="7" t="s">
        <v>15</v>
      </c>
      <c r="H2174" s="7" t="s">
        <v>16</v>
      </c>
    </row>
    <row r="2175" spans="1:8">
      <c r="A2175" s="7" t="s">
        <v>8651</v>
      </c>
      <c r="B2175" s="7" t="s">
        <v>8652</v>
      </c>
      <c r="C2175" s="8" t="s">
        <v>8653</v>
      </c>
      <c r="D2175" s="7" t="s">
        <v>8654</v>
      </c>
      <c r="E2175" s="7" t="s">
        <v>13</v>
      </c>
      <c r="F2175" s="7" t="s">
        <v>14</v>
      </c>
      <c r="G2175" s="7" t="s">
        <v>15</v>
      </c>
      <c r="H2175" s="7" t="s">
        <v>16</v>
      </c>
    </row>
    <row r="2176" spans="1:8">
      <c r="A2176" s="7" t="s">
        <v>8655</v>
      </c>
      <c r="B2176" s="7" t="s">
        <v>8656</v>
      </c>
      <c r="C2176" s="8" t="s">
        <v>8657</v>
      </c>
      <c r="D2176" s="7" t="s">
        <v>8658</v>
      </c>
      <c r="E2176" s="7" t="s">
        <v>13</v>
      </c>
      <c r="F2176" s="7" t="s">
        <v>14</v>
      </c>
      <c r="G2176" s="7" t="s">
        <v>15</v>
      </c>
      <c r="H2176" s="7" t="s">
        <v>16</v>
      </c>
    </row>
    <row r="2177" spans="1:8">
      <c r="A2177" s="7" t="s">
        <v>8659</v>
      </c>
      <c r="B2177" s="7" t="s">
        <v>8660</v>
      </c>
      <c r="C2177" s="8" t="s">
        <v>8661</v>
      </c>
      <c r="D2177" s="7" t="s">
        <v>8662</v>
      </c>
      <c r="E2177" s="7" t="s">
        <v>13</v>
      </c>
      <c r="F2177" s="7" t="s">
        <v>14</v>
      </c>
      <c r="G2177" s="7" t="s">
        <v>15</v>
      </c>
      <c r="H2177" s="7" t="s">
        <v>16</v>
      </c>
    </row>
    <row r="2178" spans="1:8">
      <c r="A2178" s="7" t="s">
        <v>8663</v>
      </c>
      <c r="B2178" s="7" t="s">
        <v>8664</v>
      </c>
      <c r="C2178" s="8" t="s">
        <v>8665</v>
      </c>
      <c r="D2178" s="7" t="s">
        <v>8666</v>
      </c>
      <c r="E2178" s="7" t="s">
        <v>86</v>
      </c>
      <c r="F2178" s="7" t="s">
        <v>14</v>
      </c>
      <c r="G2178" s="7" t="s">
        <v>15</v>
      </c>
      <c r="H2178" s="7" t="s">
        <v>16</v>
      </c>
    </row>
    <row r="2179" spans="1:8">
      <c r="A2179" s="7" t="s">
        <v>8667</v>
      </c>
      <c r="B2179" s="7" t="s">
        <v>8668</v>
      </c>
      <c r="C2179" s="8" t="s">
        <v>8669</v>
      </c>
      <c r="D2179" s="7" t="s">
        <v>8670</v>
      </c>
      <c r="E2179" s="7" t="s">
        <v>13</v>
      </c>
      <c r="F2179" s="7" t="s">
        <v>14</v>
      </c>
      <c r="G2179" s="7" t="s">
        <v>15</v>
      </c>
      <c r="H2179" s="7" t="s">
        <v>16</v>
      </c>
    </row>
    <row r="2180" spans="1:8">
      <c r="A2180" s="7" t="s">
        <v>8671</v>
      </c>
      <c r="B2180" s="7" t="s">
        <v>8672</v>
      </c>
      <c r="C2180" s="8" t="s">
        <v>8673</v>
      </c>
      <c r="D2180" s="7" t="s">
        <v>8674</v>
      </c>
      <c r="E2180" s="7" t="s">
        <v>13</v>
      </c>
      <c r="F2180" s="7" t="s">
        <v>14</v>
      </c>
      <c r="G2180" s="7" t="s">
        <v>15</v>
      </c>
      <c r="H2180" s="7" t="s">
        <v>16</v>
      </c>
    </row>
    <row r="2181" spans="1:8">
      <c r="A2181" s="7" t="s">
        <v>8675</v>
      </c>
      <c r="B2181" s="7" t="s">
        <v>8676</v>
      </c>
      <c r="C2181" s="8" t="s">
        <v>8677</v>
      </c>
      <c r="D2181" s="7" t="s">
        <v>8678</v>
      </c>
      <c r="E2181" s="7" t="s">
        <v>13</v>
      </c>
      <c r="F2181" s="7" t="s">
        <v>14</v>
      </c>
      <c r="G2181" s="7" t="s">
        <v>15</v>
      </c>
      <c r="H2181" s="7" t="s">
        <v>16</v>
      </c>
    </row>
    <row r="2182" spans="1:8">
      <c r="A2182" s="7" t="s">
        <v>8679</v>
      </c>
      <c r="B2182" s="7" t="s">
        <v>8680</v>
      </c>
      <c r="C2182" s="8" t="s">
        <v>8681</v>
      </c>
      <c r="D2182" s="7" t="s">
        <v>8682</v>
      </c>
      <c r="E2182" s="7" t="s">
        <v>13</v>
      </c>
      <c r="F2182" s="7" t="s">
        <v>14</v>
      </c>
      <c r="G2182" s="7" t="s">
        <v>15</v>
      </c>
      <c r="H2182" s="7" t="s">
        <v>16</v>
      </c>
    </row>
    <row r="2183" spans="1:8">
      <c r="A2183" s="7" t="s">
        <v>8683</v>
      </c>
      <c r="B2183" s="7" t="s">
        <v>8684</v>
      </c>
      <c r="C2183" s="8" t="s">
        <v>8685</v>
      </c>
      <c r="D2183" s="7" t="s">
        <v>8686</v>
      </c>
      <c r="E2183" s="7" t="s">
        <v>13</v>
      </c>
      <c r="F2183" s="7" t="s">
        <v>14</v>
      </c>
      <c r="G2183" s="7" t="s">
        <v>15</v>
      </c>
      <c r="H2183" s="7" t="s">
        <v>16</v>
      </c>
    </row>
    <row r="2184" spans="1:8">
      <c r="A2184" s="7" t="s">
        <v>8687</v>
      </c>
      <c r="B2184" s="7" t="s">
        <v>8688</v>
      </c>
      <c r="C2184" s="8" t="s">
        <v>8689</v>
      </c>
      <c r="D2184" s="7" t="s">
        <v>8690</v>
      </c>
      <c r="E2184" s="7" t="s">
        <v>86</v>
      </c>
      <c r="F2184" s="7" t="s">
        <v>14</v>
      </c>
      <c r="G2184" s="7" t="s">
        <v>15</v>
      </c>
      <c r="H2184" s="7" t="s">
        <v>16</v>
      </c>
    </row>
    <row r="2185" spans="1:8">
      <c r="A2185" s="7" t="s">
        <v>8691</v>
      </c>
      <c r="B2185" s="7" t="s">
        <v>8692</v>
      </c>
      <c r="C2185" s="8" t="s">
        <v>8693</v>
      </c>
      <c r="D2185" s="7" t="s">
        <v>8694</v>
      </c>
      <c r="E2185" s="7" t="s">
        <v>13</v>
      </c>
      <c r="F2185" s="7" t="s">
        <v>14</v>
      </c>
      <c r="G2185" s="7" t="s">
        <v>15</v>
      </c>
      <c r="H2185" s="7" t="s">
        <v>16</v>
      </c>
    </row>
    <row r="2186" spans="1:8">
      <c r="A2186" s="7" t="s">
        <v>8695</v>
      </c>
      <c r="B2186" s="7" t="s">
        <v>8696</v>
      </c>
      <c r="C2186" s="8" t="s">
        <v>8697</v>
      </c>
      <c r="D2186" s="7" t="s">
        <v>8698</v>
      </c>
      <c r="E2186" s="7" t="s">
        <v>13</v>
      </c>
      <c r="F2186" s="7" t="s">
        <v>14</v>
      </c>
      <c r="G2186" s="7" t="s">
        <v>15</v>
      </c>
      <c r="H2186" s="7" t="s">
        <v>16</v>
      </c>
    </row>
    <row r="2187" spans="1:8">
      <c r="A2187" s="7" t="s">
        <v>8699</v>
      </c>
      <c r="B2187" s="7" t="s">
        <v>8700</v>
      </c>
      <c r="C2187" s="8" t="s">
        <v>8701</v>
      </c>
      <c r="D2187" s="7" t="s">
        <v>8702</v>
      </c>
      <c r="E2187" s="7" t="s">
        <v>13</v>
      </c>
      <c r="F2187" s="7" t="s">
        <v>14</v>
      </c>
      <c r="G2187" s="7" t="s">
        <v>15</v>
      </c>
      <c r="H2187" s="7" t="s">
        <v>16</v>
      </c>
    </row>
    <row r="2188" spans="1:8">
      <c r="A2188" s="7" t="s">
        <v>8703</v>
      </c>
      <c r="B2188" s="7" t="s">
        <v>8704</v>
      </c>
      <c r="C2188" s="8" t="s">
        <v>8705</v>
      </c>
      <c r="D2188" s="7" t="s">
        <v>7803</v>
      </c>
      <c r="E2188" s="7" t="s">
        <v>13</v>
      </c>
      <c r="F2188" s="7" t="s">
        <v>14</v>
      </c>
      <c r="G2188" s="7" t="s">
        <v>15</v>
      </c>
      <c r="H2188" s="7" t="s">
        <v>16</v>
      </c>
    </row>
    <row r="2189" spans="1:8">
      <c r="A2189" s="7" t="s">
        <v>8706</v>
      </c>
      <c r="B2189" s="7" t="s">
        <v>8707</v>
      </c>
      <c r="C2189" s="8" t="s">
        <v>8708</v>
      </c>
      <c r="D2189" s="7" t="s">
        <v>8709</v>
      </c>
      <c r="E2189" s="7" t="s">
        <v>13</v>
      </c>
      <c r="F2189" s="7" t="s">
        <v>14</v>
      </c>
      <c r="G2189" s="7" t="s">
        <v>15</v>
      </c>
      <c r="H2189" s="7" t="s">
        <v>16</v>
      </c>
    </row>
    <row r="2190" spans="1:8">
      <c r="A2190" s="7" t="s">
        <v>8710</v>
      </c>
      <c r="B2190" s="7" t="s">
        <v>8711</v>
      </c>
      <c r="C2190" s="8" t="s">
        <v>8712</v>
      </c>
      <c r="D2190" s="7" t="s">
        <v>8713</v>
      </c>
      <c r="E2190" s="7" t="s">
        <v>86</v>
      </c>
      <c r="F2190" s="7" t="s">
        <v>14</v>
      </c>
      <c r="G2190" s="7" t="s">
        <v>15</v>
      </c>
      <c r="H2190" s="7" t="s">
        <v>16</v>
      </c>
    </row>
    <row r="2191" spans="1:8">
      <c r="A2191" s="7" t="s">
        <v>8714</v>
      </c>
      <c r="B2191" s="7" t="s">
        <v>8715</v>
      </c>
      <c r="C2191" s="8" t="s">
        <v>8716</v>
      </c>
      <c r="D2191" s="7" t="s">
        <v>8717</v>
      </c>
      <c r="E2191" s="7" t="s">
        <v>13</v>
      </c>
      <c r="F2191" s="7" t="s">
        <v>14</v>
      </c>
      <c r="G2191" s="7" t="s">
        <v>15</v>
      </c>
      <c r="H2191" s="7" t="s">
        <v>16</v>
      </c>
    </row>
    <row r="2192" spans="1:8">
      <c r="A2192" s="7" t="s">
        <v>8718</v>
      </c>
      <c r="B2192" s="7" t="s">
        <v>8719</v>
      </c>
      <c r="C2192" s="8" t="s">
        <v>8720</v>
      </c>
      <c r="D2192" s="7" t="s">
        <v>8721</v>
      </c>
      <c r="E2192" s="7" t="s">
        <v>13</v>
      </c>
      <c r="F2192" s="7" t="s">
        <v>14</v>
      </c>
      <c r="G2192" s="7" t="s">
        <v>15</v>
      </c>
      <c r="H2192" s="7" t="s">
        <v>16</v>
      </c>
    </row>
    <row r="2193" spans="1:8">
      <c r="A2193" s="7" t="s">
        <v>8722</v>
      </c>
      <c r="B2193" s="7" t="s">
        <v>8723</v>
      </c>
      <c r="C2193" s="8" t="s">
        <v>8724</v>
      </c>
      <c r="D2193" s="7" t="s">
        <v>4381</v>
      </c>
      <c r="E2193" s="7" t="s">
        <v>13</v>
      </c>
      <c r="F2193" s="7" t="s">
        <v>14</v>
      </c>
      <c r="G2193" s="7" t="s">
        <v>15</v>
      </c>
      <c r="H2193" s="7" t="s">
        <v>16</v>
      </c>
    </row>
    <row r="2194" spans="1:8">
      <c r="A2194" s="7" t="s">
        <v>8725</v>
      </c>
      <c r="B2194" s="7" t="s">
        <v>8726</v>
      </c>
      <c r="C2194" s="8" t="s">
        <v>8727</v>
      </c>
      <c r="D2194" s="7" t="s">
        <v>8728</v>
      </c>
      <c r="E2194" s="7" t="s">
        <v>13</v>
      </c>
      <c r="F2194" s="7" t="s">
        <v>14</v>
      </c>
      <c r="G2194" s="7" t="s">
        <v>15</v>
      </c>
      <c r="H2194" s="7" t="s">
        <v>16</v>
      </c>
    </row>
    <row r="2195" spans="1:8">
      <c r="A2195" s="7" t="s">
        <v>8729</v>
      </c>
      <c r="B2195" s="7" t="s">
        <v>8730</v>
      </c>
      <c r="C2195" s="8" t="s">
        <v>8731</v>
      </c>
      <c r="D2195" s="7" t="s">
        <v>5054</v>
      </c>
      <c r="E2195" s="7" t="s">
        <v>13</v>
      </c>
      <c r="F2195" s="7" t="s">
        <v>14</v>
      </c>
      <c r="G2195" s="7" t="s">
        <v>15</v>
      </c>
      <c r="H2195" s="7" t="s">
        <v>16</v>
      </c>
    </row>
    <row r="2196" spans="1:8">
      <c r="A2196" s="7" t="s">
        <v>8732</v>
      </c>
      <c r="B2196" s="7" t="s">
        <v>8733</v>
      </c>
      <c r="C2196" s="8" t="s">
        <v>8734</v>
      </c>
      <c r="D2196" s="7" t="s">
        <v>8735</v>
      </c>
      <c r="E2196" s="7" t="s">
        <v>13</v>
      </c>
      <c r="F2196" s="7" t="s">
        <v>14</v>
      </c>
      <c r="G2196" s="7" t="s">
        <v>15</v>
      </c>
      <c r="H2196" s="7" t="s">
        <v>16</v>
      </c>
    </row>
    <row r="2197" spans="1:8">
      <c r="A2197" s="7" t="s">
        <v>8736</v>
      </c>
      <c r="B2197" s="7" t="s">
        <v>8737</v>
      </c>
      <c r="C2197" s="8" t="s">
        <v>8738</v>
      </c>
      <c r="D2197" s="7" t="s">
        <v>8739</v>
      </c>
      <c r="E2197" s="7" t="s">
        <v>13</v>
      </c>
      <c r="F2197" s="7" t="s">
        <v>14</v>
      </c>
      <c r="G2197" s="7" t="s">
        <v>15</v>
      </c>
      <c r="H2197" s="7" t="s">
        <v>16</v>
      </c>
    </row>
    <row r="2198" spans="1:8">
      <c r="A2198" s="7" t="s">
        <v>8740</v>
      </c>
      <c r="B2198" s="7" t="s">
        <v>8741</v>
      </c>
      <c r="C2198" s="8" t="s">
        <v>8742</v>
      </c>
      <c r="D2198" s="7" t="s">
        <v>8743</v>
      </c>
      <c r="E2198" s="7" t="s">
        <v>13</v>
      </c>
      <c r="F2198" s="7" t="s">
        <v>14</v>
      </c>
      <c r="G2198" s="7" t="s">
        <v>15</v>
      </c>
      <c r="H2198" s="7" t="s">
        <v>16</v>
      </c>
    </row>
    <row r="2199" spans="1:8">
      <c r="A2199" s="7" t="s">
        <v>8744</v>
      </c>
      <c r="B2199" s="7" t="s">
        <v>8745</v>
      </c>
      <c r="C2199" s="8" t="s">
        <v>8746</v>
      </c>
      <c r="D2199" s="7" t="s">
        <v>8743</v>
      </c>
      <c r="E2199" s="7" t="s">
        <v>86</v>
      </c>
      <c r="F2199" s="7" t="s">
        <v>14</v>
      </c>
      <c r="G2199" s="7" t="s">
        <v>15</v>
      </c>
      <c r="H2199" s="7" t="s">
        <v>16</v>
      </c>
    </row>
    <row r="2200" spans="1:8">
      <c r="A2200" s="7" t="s">
        <v>8747</v>
      </c>
      <c r="B2200" s="7" t="s">
        <v>8748</v>
      </c>
      <c r="C2200" s="8" t="s">
        <v>8749</v>
      </c>
      <c r="D2200" s="7" t="s">
        <v>8750</v>
      </c>
      <c r="E2200" s="7" t="s">
        <v>86</v>
      </c>
      <c r="F2200" s="7" t="s">
        <v>14</v>
      </c>
      <c r="G2200" s="7" t="s">
        <v>15</v>
      </c>
      <c r="H2200" s="7" t="s">
        <v>16</v>
      </c>
    </row>
    <row r="2201" spans="1:8">
      <c r="A2201" s="7" t="s">
        <v>8751</v>
      </c>
      <c r="B2201" s="7" t="s">
        <v>8752</v>
      </c>
      <c r="C2201" s="8" t="s">
        <v>8753</v>
      </c>
      <c r="D2201" s="7" t="s">
        <v>8754</v>
      </c>
      <c r="E2201" s="7" t="s">
        <v>13</v>
      </c>
      <c r="F2201" s="7" t="s">
        <v>14</v>
      </c>
      <c r="G2201" s="7" t="s">
        <v>15</v>
      </c>
      <c r="H2201" s="7" t="s">
        <v>16</v>
      </c>
    </row>
    <row r="2202" spans="1:8">
      <c r="A2202" s="7" t="s">
        <v>8755</v>
      </c>
      <c r="B2202" s="7" t="s">
        <v>8756</v>
      </c>
      <c r="C2202" s="8" t="s">
        <v>8757</v>
      </c>
      <c r="D2202" s="7" t="s">
        <v>8758</v>
      </c>
      <c r="E2202" s="7" t="s">
        <v>13</v>
      </c>
      <c r="F2202" s="7" t="s">
        <v>14</v>
      </c>
      <c r="G2202" s="7" t="s">
        <v>15</v>
      </c>
      <c r="H2202" s="7" t="s">
        <v>16</v>
      </c>
    </row>
    <row r="2203" spans="1:8">
      <c r="A2203" s="7" t="s">
        <v>8759</v>
      </c>
      <c r="B2203" s="7" t="s">
        <v>8760</v>
      </c>
      <c r="C2203" s="8" t="s">
        <v>8761</v>
      </c>
      <c r="D2203" s="7" t="s">
        <v>520</v>
      </c>
      <c r="E2203" s="7" t="s">
        <v>25</v>
      </c>
      <c r="F2203" s="7" t="s">
        <v>14</v>
      </c>
      <c r="G2203" s="7" t="s">
        <v>15</v>
      </c>
      <c r="H2203" s="7" t="s">
        <v>16</v>
      </c>
    </row>
    <row r="2204" spans="1:8">
      <c r="A2204" s="7" t="s">
        <v>8762</v>
      </c>
      <c r="B2204" s="7" t="s">
        <v>8763</v>
      </c>
      <c r="C2204" s="8" t="s">
        <v>8764</v>
      </c>
      <c r="D2204" s="7" t="s">
        <v>8765</v>
      </c>
      <c r="E2204" s="7" t="s">
        <v>13</v>
      </c>
      <c r="F2204" s="7" t="s">
        <v>14</v>
      </c>
      <c r="G2204" s="7" t="s">
        <v>15</v>
      </c>
      <c r="H2204" s="7" t="s">
        <v>16</v>
      </c>
    </row>
    <row r="2205" spans="1:8">
      <c r="A2205" s="7" t="s">
        <v>8766</v>
      </c>
      <c r="B2205" s="7" t="s">
        <v>8767</v>
      </c>
      <c r="C2205" s="8" t="s">
        <v>8768</v>
      </c>
      <c r="D2205" s="7" t="s">
        <v>8769</v>
      </c>
      <c r="E2205" s="7" t="s">
        <v>13</v>
      </c>
      <c r="F2205" s="7" t="s">
        <v>14</v>
      </c>
      <c r="G2205" s="7" t="s">
        <v>15</v>
      </c>
      <c r="H2205" s="7" t="s">
        <v>16</v>
      </c>
    </row>
    <row r="2206" spans="1:8">
      <c r="A2206" s="7" t="s">
        <v>8770</v>
      </c>
      <c r="B2206" s="7" t="s">
        <v>8771</v>
      </c>
      <c r="C2206" s="8" t="s">
        <v>8772</v>
      </c>
      <c r="D2206" s="7" t="s">
        <v>4165</v>
      </c>
      <c r="E2206" s="7" t="s">
        <v>13</v>
      </c>
      <c r="F2206" s="7" t="s">
        <v>14</v>
      </c>
      <c r="G2206" s="7" t="s">
        <v>15</v>
      </c>
      <c r="H2206" s="7" t="s">
        <v>16</v>
      </c>
    </row>
    <row r="2207" spans="1:8">
      <c r="A2207" s="7" t="s">
        <v>8773</v>
      </c>
      <c r="B2207" s="7" t="s">
        <v>8774</v>
      </c>
      <c r="C2207" s="8" t="s">
        <v>8775</v>
      </c>
      <c r="D2207" s="7" t="s">
        <v>8776</v>
      </c>
      <c r="E2207" s="7" t="s">
        <v>13</v>
      </c>
      <c r="F2207" s="7" t="s">
        <v>14</v>
      </c>
      <c r="G2207" s="7" t="s">
        <v>15</v>
      </c>
      <c r="H2207" s="7" t="s">
        <v>16</v>
      </c>
    </row>
    <row r="2208" spans="1:8">
      <c r="A2208" s="7" t="s">
        <v>8777</v>
      </c>
      <c r="B2208" s="7" t="s">
        <v>8778</v>
      </c>
      <c r="C2208" s="8" t="s">
        <v>8779</v>
      </c>
      <c r="D2208" s="7" t="s">
        <v>8780</v>
      </c>
      <c r="E2208" s="7" t="s">
        <v>86</v>
      </c>
      <c r="F2208" s="7" t="s">
        <v>14</v>
      </c>
      <c r="G2208" s="7" t="s">
        <v>15</v>
      </c>
      <c r="H2208" s="7" t="s">
        <v>16</v>
      </c>
    </row>
    <row r="2209" spans="1:8">
      <c r="A2209" s="7" t="s">
        <v>8781</v>
      </c>
      <c r="B2209" s="7" t="s">
        <v>8782</v>
      </c>
      <c r="C2209" s="8" t="s">
        <v>8783</v>
      </c>
      <c r="D2209" s="7" t="s">
        <v>8784</v>
      </c>
      <c r="E2209" s="7" t="s">
        <v>13</v>
      </c>
      <c r="F2209" s="7" t="s">
        <v>14</v>
      </c>
      <c r="G2209" s="7" t="s">
        <v>15</v>
      </c>
      <c r="H2209" s="7" t="s">
        <v>16</v>
      </c>
    </row>
    <row r="2210" spans="1:8">
      <c r="A2210" s="7" t="s">
        <v>8785</v>
      </c>
      <c r="B2210" s="7" t="s">
        <v>8786</v>
      </c>
      <c r="C2210" s="8" t="s">
        <v>8787</v>
      </c>
      <c r="D2210" s="7" t="s">
        <v>8788</v>
      </c>
      <c r="E2210" s="7" t="s">
        <v>13</v>
      </c>
      <c r="F2210" s="7" t="s">
        <v>14</v>
      </c>
      <c r="G2210" s="7" t="s">
        <v>15</v>
      </c>
      <c r="H2210" s="7" t="s">
        <v>16</v>
      </c>
    </row>
    <row r="2211" spans="1:8">
      <c r="A2211" s="7" t="s">
        <v>8789</v>
      </c>
      <c r="B2211" s="7" t="s">
        <v>8790</v>
      </c>
      <c r="C2211" s="8" t="s">
        <v>8791</v>
      </c>
      <c r="D2211" s="7" t="s">
        <v>8792</v>
      </c>
      <c r="E2211" s="7" t="s">
        <v>13</v>
      </c>
      <c r="F2211" s="7" t="s">
        <v>14</v>
      </c>
      <c r="G2211" s="7" t="s">
        <v>15</v>
      </c>
      <c r="H2211" s="7" t="s">
        <v>16</v>
      </c>
    </row>
    <row r="2212" spans="1:8">
      <c r="A2212" s="7" t="s">
        <v>8793</v>
      </c>
      <c r="B2212" s="7" t="s">
        <v>8794</v>
      </c>
      <c r="C2212" s="8" t="s">
        <v>8795</v>
      </c>
      <c r="D2212" s="7" t="s">
        <v>8796</v>
      </c>
      <c r="E2212" s="7" t="s">
        <v>13</v>
      </c>
      <c r="F2212" s="7" t="s">
        <v>14</v>
      </c>
      <c r="G2212" s="7" t="s">
        <v>15</v>
      </c>
      <c r="H2212" s="7" t="s">
        <v>16</v>
      </c>
    </row>
    <row r="2213" spans="1:8">
      <c r="A2213" s="7" t="s">
        <v>8797</v>
      </c>
      <c r="B2213" s="7" t="s">
        <v>8798</v>
      </c>
      <c r="C2213" s="8" t="s">
        <v>8799</v>
      </c>
      <c r="D2213" s="7" t="s">
        <v>8800</v>
      </c>
      <c r="E2213" s="7" t="s">
        <v>13</v>
      </c>
      <c r="F2213" s="7" t="s">
        <v>14</v>
      </c>
      <c r="G2213" s="7" t="s">
        <v>15</v>
      </c>
      <c r="H2213" s="7" t="s">
        <v>16</v>
      </c>
    </row>
    <row r="2214" spans="1:8">
      <c r="A2214" s="7" t="s">
        <v>8801</v>
      </c>
      <c r="B2214" s="7" t="s">
        <v>8802</v>
      </c>
      <c r="C2214" s="8" t="s">
        <v>8803</v>
      </c>
      <c r="D2214" s="7" t="s">
        <v>8804</v>
      </c>
      <c r="E2214" s="7" t="s">
        <v>13</v>
      </c>
      <c r="F2214" s="7" t="s">
        <v>14</v>
      </c>
      <c r="G2214" s="7" t="s">
        <v>15</v>
      </c>
      <c r="H2214" s="7" t="s">
        <v>16</v>
      </c>
    </row>
    <row r="2215" spans="1:8">
      <c r="A2215" s="7" t="s">
        <v>8805</v>
      </c>
      <c r="B2215" s="7" t="s">
        <v>8806</v>
      </c>
      <c r="C2215" s="8" t="s">
        <v>8807</v>
      </c>
      <c r="D2215" s="7" t="s">
        <v>8808</v>
      </c>
      <c r="E2215" s="7" t="s">
        <v>13</v>
      </c>
      <c r="F2215" s="7" t="s">
        <v>14</v>
      </c>
      <c r="G2215" s="7" t="s">
        <v>15</v>
      </c>
      <c r="H2215" s="7" t="s">
        <v>16</v>
      </c>
    </row>
    <row r="2216" spans="1:8">
      <c r="A2216" s="7" t="s">
        <v>8809</v>
      </c>
      <c r="B2216" s="7" t="s">
        <v>8810</v>
      </c>
      <c r="C2216" s="8" t="s">
        <v>8811</v>
      </c>
      <c r="D2216" s="7" t="s">
        <v>5442</v>
      </c>
      <c r="E2216" s="7" t="s">
        <v>13</v>
      </c>
      <c r="F2216" s="7" t="s">
        <v>14</v>
      </c>
      <c r="G2216" s="7" t="s">
        <v>15</v>
      </c>
      <c r="H2216" s="7" t="s">
        <v>16</v>
      </c>
    </row>
    <row r="2217" spans="1:8">
      <c r="A2217" s="7" t="s">
        <v>8812</v>
      </c>
      <c r="B2217" s="7" t="s">
        <v>8813</v>
      </c>
      <c r="C2217" s="8" t="s">
        <v>8814</v>
      </c>
      <c r="D2217" s="7" t="s">
        <v>8815</v>
      </c>
      <c r="E2217" s="7" t="s">
        <v>13</v>
      </c>
      <c r="F2217" s="7" t="s">
        <v>14</v>
      </c>
      <c r="G2217" s="7" t="s">
        <v>15</v>
      </c>
      <c r="H2217" s="7" t="s">
        <v>16</v>
      </c>
    </row>
    <row r="2218" spans="1:8">
      <c r="A2218" s="7" t="s">
        <v>8816</v>
      </c>
      <c r="B2218" s="7" t="s">
        <v>8817</v>
      </c>
      <c r="C2218" s="8" t="s">
        <v>8818</v>
      </c>
      <c r="D2218" s="7" t="s">
        <v>8819</v>
      </c>
      <c r="E2218" s="7" t="s">
        <v>13</v>
      </c>
      <c r="F2218" s="7" t="s">
        <v>14</v>
      </c>
      <c r="G2218" s="7" t="s">
        <v>15</v>
      </c>
      <c r="H2218" s="7" t="s">
        <v>16</v>
      </c>
    </row>
    <row r="2219" spans="1:8">
      <c r="A2219" s="7" t="s">
        <v>8820</v>
      </c>
      <c r="B2219" s="7" t="s">
        <v>8821</v>
      </c>
      <c r="C2219" s="8" t="s">
        <v>8822</v>
      </c>
      <c r="D2219" s="7" t="s">
        <v>8823</v>
      </c>
      <c r="E2219" s="7" t="s">
        <v>13</v>
      </c>
      <c r="F2219" s="7" t="s">
        <v>14</v>
      </c>
      <c r="G2219" s="7" t="s">
        <v>15</v>
      </c>
      <c r="H2219" s="7" t="s">
        <v>16</v>
      </c>
    </row>
    <row r="2220" spans="1:8">
      <c r="A2220" s="7" t="s">
        <v>8824</v>
      </c>
      <c r="B2220" s="7" t="s">
        <v>8825</v>
      </c>
      <c r="C2220" s="8" t="s">
        <v>8826</v>
      </c>
      <c r="D2220" s="7" t="s">
        <v>8827</v>
      </c>
      <c r="E2220" s="7" t="s">
        <v>13</v>
      </c>
      <c r="F2220" s="7" t="s">
        <v>14</v>
      </c>
      <c r="G2220" s="7" t="s">
        <v>15</v>
      </c>
      <c r="H2220" s="7" t="s">
        <v>16</v>
      </c>
    </row>
    <row r="2221" spans="1:8">
      <c r="A2221" s="7" t="s">
        <v>8828</v>
      </c>
      <c r="B2221" s="7" t="s">
        <v>8829</v>
      </c>
      <c r="C2221" s="8" t="s">
        <v>8830</v>
      </c>
      <c r="D2221" s="7" t="s">
        <v>8831</v>
      </c>
      <c r="E2221" s="7" t="s">
        <v>13</v>
      </c>
      <c r="F2221" s="7" t="s">
        <v>14</v>
      </c>
      <c r="G2221" s="7" t="s">
        <v>15</v>
      </c>
      <c r="H2221" s="7" t="s">
        <v>16</v>
      </c>
    </row>
    <row r="2222" spans="1:8">
      <c r="A2222" s="7" t="s">
        <v>8832</v>
      </c>
      <c r="B2222" s="7" t="s">
        <v>8833</v>
      </c>
      <c r="C2222" s="8" t="s">
        <v>8834</v>
      </c>
      <c r="D2222" s="7" t="s">
        <v>8835</v>
      </c>
      <c r="E2222" s="7" t="s">
        <v>13</v>
      </c>
      <c r="F2222" s="7" t="s">
        <v>14</v>
      </c>
      <c r="G2222" s="7" t="s">
        <v>15</v>
      </c>
      <c r="H2222" s="7" t="s">
        <v>16</v>
      </c>
    </row>
    <row r="2223" spans="1:8">
      <c r="A2223" s="7" t="s">
        <v>8836</v>
      </c>
      <c r="B2223" s="7" t="s">
        <v>8837</v>
      </c>
      <c r="C2223" s="8" t="s">
        <v>8838</v>
      </c>
      <c r="D2223" s="7" t="s">
        <v>8839</v>
      </c>
      <c r="E2223" s="7" t="s">
        <v>13</v>
      </c>
      <c r="F2223" s="7" t="s">
        <v>14</v>
      </c>
      <c r="G2223" s="7" t="s">
        <v>15</v>
      </c>
      <c r="H2223" s="7" t="s">
        <v>16</v>
      </c>
    </row>
    <row r="2224" spans="1:8">
      <c r="A2224" s="7" t="s">
        <v>8840</v>
      </c>
      <c r="B2224" s="7" t="s">
        <v>8841</v>
      </c>
      <c r="C2224" s="8" t="s">
        <v>8842</v>
      </c>
      <c r="D2224" s="7" t="s">
        <v>8843</v>
      </c>
      <c r="E2224" s="7" t="s">
        <v>13</v>
      </c>
      <c r="F2224" s="7" t="s">
        <v>14</v>
      </c>
      <c r="G2224" s="7" t="s">
        <v>15</v>
      </c>
      <c r="H2224" s="7" t="s">
        <v>16</v>
      </c>
    </row>
    <row r="2225" spans="1:8">
      <c r="A2225" s="7" t="s">
        <v>8844</v>
      </c>
      <c r="B2225" s="7" t="s">
        <v>8845</v>
      </c>
      <c r="C2225" s="8" t="s">
        <v>8846</v>
      </c>
      <c r="D2225" s="7" t="s">
        <v>8847</v>
      </c>
      <c r="E2225" s="7" t="s">
        <v>13</v>
      </c>
      <c r="F2225" s="7" t="s">
        <v>14</v>
      </c>
      <c r="G2225" s="7" t="s">
        <v>15</v>
      </c>
      <c r="H2225" s="7" t="s">
        <v>16</v>
      </c>
    </row>
    <row r="2226" spans="1:8">
      <c r="A2226" s="7" t="s">
        <v>8848</v>
      </c>
      <c r="B2226" s="7" t="s">
        <v>8849</v>
      </c>
      <c r="C2226" s="8" t="s">
        <v>8850</v>
      </c>
      <c r="D2226" s="7" t="s">
        <v>8851</v>
      </c>
      <c r="E2226" s="7" t="s">
        <v>13</v>
      </c>
      <c r="F2226" s="7" t="s">
        <v>14</v>
      </c>
      <c r="G2226" s="7" t="s">
        <v>15</v>
      </c>
      <c r="H2226" s="7" t="s">
        <v>16</v>
      </c>
    </row>
    <row r="2227" spans="1:8">
      <c r="A2227" s="7" t="s">
        <v>8852</v>
      </c>
      <c r="B2227" s="7" t="s">
        <v>8853</v>
      </c>
      <c r="C2227" s="8" t="s">
        <v>8854</v>
      </c>
      <c r="D2227" s="7" t="s">
        <v>8855</v>
      </c>
      <c r="E2227" s="7" t="s">
        <v>13</v>
      </c>
      <c r="F2227" s="7" t="s">
        <v>14</v>
      </c>
      <c r="G2227" s="7" t="s">
        <v>15</v>
      </c>
      <c r="H2227" s="7" t="s">
        <v>16</v>
      </c>
    </row>
    <row r="2228" spans="1:8">
      <c r="A2228" s="7" t="s">
        <v>8856</v>
      </c>
      <c r="B2228" s="7" t="s">
        <v>8857</v>
      </c>
      <c r="C2228" s="8" t="s">
        <v>8858</v>
      </c>
      <c r="D2228" s="7" t="s">
        <v>8094</v>
      </c>
      <c r="E2228" s="7" t="s">
        <v>13</v>
      </c>
      <c r="F2228" s="7" t="s">
        <v>14</v>
      </c>
      <c r="G2228" s="7" t="s">
        <v>15</v>
      </c>
      <c r="H2228" s="7" t="s">
        <v>16</v>
      </c>
    </row>
    <row r="2229" spans="1:8">
      <c r="A2229" s="7" t="s">
        <v>8859</v>
      </c>
      <c r="B2229" s="7" t="s">
        <v>8860</v>
      </c>
      <c r="C2229" s="8" t="s">
        <v>8861</v>
      </c>
      <c r="D2229" s="7" t="s">
        <v>8862</v>
      </c>
      <c r="E2229" s="7" t="s">
        <v>13</v>
      </c>
      <c r="F2229" s="7" t="s">
        <v>14</v>
      </c>
      <c r="G2229" s="7" t="s">
        <v>15</v>
      </c>
      <c r="H2229" s="7" t="s">
        <v>16</v>
      </c>
    </row>
    <row r="2230" spans="1:8">
      <c r="A2230" s="7" t="s">
        <v>8863</v>
      </c>
      <c r="B2230" s="7" t="s">
        <v>8864</v>
      </c>
      <c r="C2230" s="8" t="s">
        <v>8865</v>
      </c>
      <c r="D2230" s="7" t="s">
        <v>8866</v>
      </c>
      <c r="E2230" s="7" t="s">
        <v>86</v>
      </c>
      <c r="F2230" s="7" t="s">
        <v>14</v>
      </c>
      <c r="G2230" s="7" t="s">
        <v>15</v>
      </c>
      <c r="H2230" s="7" t="s">
        <v>16</v>
      </c>
    </row>
    <row r="2231" spans="1:8">
      <c r="A2231" s="7" t="s">
        <v>8867</v>
      </c>
      <c r="B2231" s="7" t="s">
        <v>8868</v>
      </c>
      <c r="C2231" s="8" t="s">
        <v>8869</v>
      </c>
      <c r="D2231" s="7" t="s">
        <v>8870</v>
      </c>
      <c r="E2231" s="7" t="s">
        <v>13</v>
      </c>
      <c r="F2231" s="7" t="s">
        <v>14</v>
      </c>
      <c r="G2231" s="7" t="s">
        <v>15</v>
      </c>
      <c r="H2231" s="7" t="s">
        <v>16</v>
      </c>
    </row>
    <row r="2232" spans="1:8">
      <c r="A2232" s="7" t="s">
        <v>8871</v>
      </c>
      <c r="B2232" s="7" t="s">
        <v>8872</v>
      </c>
      <c r="C2232" s="8" t="s">
        <v>8873</v>
      </c>
      <c r="D2232" s="7" t="s">
        <v>8874</v>
      </c>
      <c r="E2232" s="7" t="s">
        <v>13</v>
      </c>
      <c r="F2232" s="7" t="s">
        <v>14</v>
      </c>
      <c r="G2232" s="7" t="s">
        <v>15</v>
      </c>
      <c r="H2232" s="7" t="s">
        <v>16</v>
      </c>
    </row>
    <row r="2233" spans="1:8">
      <c r="A2233" s="7" t="s">
        <v>8875</v>
      </c>
      <c r="B2233" s="7" t="s">
        <v>8876</v>
      </c>
      <c r="C2233" s="8" t="s">
        <v>8877</v>
      </c>
      <c r="D2233" s="7" t="s">
        <v>8878</v>
      </c>
      <c r="E2233" s="7" t="s">
        <v>13</v>
      </c>
      <c r="F2233" s="7" t="s">
        <v>14</v>
      </c>
      <c r="G2233" s="7" t="s">
        <v>15</v>
      </c>
      <c r="H2233" s="7" t="s">
        <v>16</v>
      </c>
    </row>
    <row r="2234" spans="1:8">
      <c r="A2234" s="7" t="s">
        <v>8879</v>
      </c>
      <c r="B2234" s="7" t="s">
        <v>8880</v>
      </c>
      <c r="C2234" s="8" t="s">
        <v>8881</v>
      </c>
      <c r="D2234" s="7" t="s">
        <v>8882</v>
      </c>
      <c r="E2234" s="7" t="s">
        <v>13</v>
      </c>
      <c r="F2234" s="7" t="s">
        <v>14</v>
      </c>
      <c r="G2234" s="7" t="s">
        <v>15</v>
      </c>
      <c r="H2234" s="7" t="s">
        <v>16</v>
      </c>
    </row>
    <row r="2235" spans="1:8">
      <c r="A2235" s="7" t="s">
        <v>8883</v>
      </c>
      <c r="B2235" s="7" t="s">
        <v>8884</v>
      </c>
      <c r="C2235" s="8" t="s">
        <v>8885</v>
      </c>
      <c r="D2235" s="7" t="s">
        <v>8886</v>
      </c>
      <c r="E2235" s="7" t="s">
        <v>13</v>
      </c>
      <c r="F2235" s="7" t="s">
        <v>14</v>
      </c>
      <c r="G2235" s="7" t="s">
        <v>15</v>
      </c>
      <c r="H2235" s="7" t="s">
        <v>16</v>
      </c>
    </row>
    <row r="2236" spans="1:8">
      <c r="A2236" s="7" t="s">
        <v>8887</v>
      </c>
      <c r="B2236" s="7" t="s">
        <v>8888</v>
      </c>
      <c r="C2236" s="8" t="s">
        <v>8889</v>
      </c>
      <c r="D2236" s="7" t="s">
        <v>8890</v>
      </c>
      <c r="E2236" s="7" t="s">
        <v>13</v>
      </c>
      <c r="F2236" s="7" t="s">
        <v>14</v>
      </c>
      <c r="G2236" s="7" t="s">
        <v>15</v>
      </c>
      <c r="H2236" s="7" t="s">
        <v>16</v>
      </c>
    </row>
    <row r="2237" spans="1:8">
      <c r="A2237" s="7" t="s">
        <v>8891</v>
      </c>
      <c r="B2237" s="7" t="s">
        <v>8892</v>
      </c>
      <c r="C2237" s="8" t="s">
        <v>8893</v>
      </c>
      <c r="D2237" s="7" t="s">
        <v>8894</v>
      </c>
      <c r="E2237" s="7" t="s">
        <v>13</v>
      </c>
      <c r="F2237" s="7" t="s">
        <v>14</v>
      </c>
      <c r="G2237" s="7" t="s">
        <v>15</v>
      </c>
      <c r="H2237" s="7" t="s">
        <v>16</v>
      </c>
    </row>
    <row r="2238" spans="1:8">
      <c r="A2238" s="7" t="s">
        <v>8895</v>
      </c>
      <c r="B2238" s="7" t="s">
        <v>8896</v>
      </c>
      <c r="C2238" s="8" t="s">
        <v>8897</v>
      </c>
      <c r="D2238" s="7" t="s">
        <v>8898</v>
      </c>
      <c r="E2238" s="7" t="s">
        <v>13</v>
      </c>
      <c r="F2238" s="7" t="s">
        <v>14</v>
      </c>
      <c r="G2238" s="7" t="s">
        <v>15</v>
      </c>
      <c r="H2238" s="7" t="s">
        <v>16</v>
      </c>
    </row>
    <row r="2239" spans="1:8">
      <c r="A2239" s="7" t="s">
        <v>8899</v>
      </c>
      <c r="B2239" s="7" t="s">
        <v>8900</v>
      </c>
      <c r="C2239" s="8" t="s">
        <v>8901</v>
      </c>
      <c r="D2239" s="7" t="s">
        <v>8902</v>
      </c>
      <c r="E2239" s="7" t="s">
        <v>86</v>
      </c>
      <c r="F2239" s="7" t="s">
        <v>14</v>
      </c>
      <c r="G2239" s="7" t="s">
        <v>15</v>
      </c>
      <c r="H2239" s="7" t="s">
        <v>16</v>
      </c>
    </row>
    <row r="2240" spans="1:8">
      <c r="A2240" s="7" t="s">
        <v>8903</v>
      </c>
      <c r="B2240" s="7" t="s">
        <v>8904</v>
      </c>
      <c r="C2240" s="8" t="s">
        <v>8905</v>
      </c>
      <c r="D2240" s="7" t="s">
        <v>8906</v>
      </c>
      <c r="E2240" s="7" t="s">
        <v>86</v>
      </c>
      <c r="F2240" s="7" t="s">
        <v>14</v>
      </c>
      <c r="G2240" s="7" t="s">
        <v>15</v>
      </c>
      <c r="H2240" s="7" t="s">
        <v>16</v>
      </c>
    </row>
    <row r="2241" spans="1:8">
      <c r="A2241" s="7" t="s">
        <v>8907</v>
      </c>
      <c r="B2241" s="7" t="s">
        <v>8908</v>
      </c>
      <c r="C2241" s="8" t="s">
        <v>8909</v>
      </c>
      <c r="D2241" s="7" t="s">
        <v>8910</v>
      </c>
      <c r="E2241" s="7" t="s">
        <v>13</v>
      </c>
      <c r="F2241" s="7" t="s">
        <v>14</v>
      </c>
      <c r="G2241" s="7" t="s">
        <v>15</v>
      </c>
      <c r="H2241" s="7" t="s">
        <v>16</v>
      </c>
    </row>
    <row r="2242" spans="1:8">
      <c r="A2242" s="7" t="s">
        <v>8911</v>
      </c>
      <c r="B2242" s="7" t="s">
        <v>8912</v>
      </c>
      <c r="C2242" s="8" t="s">
        <v>8913</v>
      </c>
      <c r="D2242" s="7" t="s">
        <v>8914</v>
      </c>
      <c r="E2242" s="7" t="s">
        <v>13</v>
      </c>
      <c r="F2242" s="7" t="s">
        <v>14</v>
      </c>
      <c r="G2242" s="7" t="s">
        <v>15</v>
      </c>
      <c r="H2242" s="7" t="s">
        <v>16</v>
      </c>
    </row>
    <row r="2243" spans="1:8">
      <c r="A2243" s="7" t="s">
        <v>8915</v>
      </c>
      <c r="B2243" s="7" t="s">
        <v>8916</v>
      </c>
      <c r="C2243" s="8" t="s">
        <v>8917</v>
      </c>
      <c r="D2243" s="7" t="s">
        <v>8918</v>
      </c>
      <c r="E2243" s="7" t="s">
        <v>13</v>
      </c>
      <c r="F2243" s="7" t="s">
        <v>14</v>
      </c>
      <c r="G2243" s="7" t="s">
        <v>15</v>
      </c>
      <c r="H2243" s="7" t="s">
        <v>16</v>
      </c>
    </row>
    <row r="2244" spans="1:8">
      <c r="A2244" s="7" t="s">
        <v>8919</v>
      </c>
      <c r="B2244" s="7" t="s">
        <v>8920</v>
      </c>
      <c r="C2244" s="8" t="s">
        <v>8921</v>
      </c>
      <c r="D2244" s="7" t="s">
        <v>8922</v>
      </c>
      <c r="E2244" s="7" t="s">
        <v>13</v>
      </c>
      <c r="F2244" s="7" t="s">
        <v>14</v>
      </c>
      <c r="G2244" s="7" t="s">
        <v>15</v>
      </c>
      <c r="H2244" s="7" t="s">
        <v>16</v>
      </c>
    </row>
    <row r="2245" spans="1:8">
      <c r="A2245" s="7" t="s">
        <v>8923</v>
      </c>
      <c r="B2245" s="7" t="s">
        <v>8924</v>
      </c>
      <c r="C2245" s="8" t="s">
        <v>8925</v>
      </c>
      <c r="D2245" s="7" t="s">
        <v>8926</v>
      </c>
      <c r="E2245" s="7" t="s">
        <v>13</v>
      </c>
      <c r="F2245" s="7" t="s">
        <v>14</v>
      </c>
      <c r="G2245" s="7" t="s">
        <v>15</v>
      </c>
      <c r="H2245" s="7" t="s">
        <v>16</v>
      </c>
    </row>
    <row r="2246" spans="1:8">
      <c r="A2246" s="7" t="s">
        <v>8927</v>
      </c>
      <c r="B2246" s="7" t="s">
        <v>8928</v>
      </c>
      <c r="C2246" s="8" t="s">
        <v>8929</v>
      </c>
      <c r="D2246" s="7" t="s">
        <v>8930</v>
      </c>
      <c r="E2246" s="7" t="s">
        <v>13</v>
      </c>
      <c r="F2246" s="7" t="s">
        <v>14</v>
      </c>
      <c r="G2246" s="7" t="s">
        <v>15</v>
      </c>
      <c r="H2246" s="7" t="s">
        <v>16</v>
      </c>
    </row>
    <row r="2247" spans="1:8">
      <c r="A2247" s="7" t="s">
        <v>8931</v>
      </c>
      <c r="B2247" s="7" t="s">
        <v>8932</v>
      </c>
      <c r="C2247" s="8" t="s">
        <v>8933</v>
      </c>
      <c r="D2247" s="7" t="s">
        <v>8934</v>
      </c>
      <c r="E2247" s="7" t="s">
        <v>13</v>
      </c>
      <c r="F2247" s="7" t="s">
        <v>14</v>
      </c>
      <c r="G2247" s="7" t="s">
        <v>15</v>
      </c>
      <c r="H2247" s="7" t="s">
        <v>16</v>
      </c>
    </row>
    <row r="2248" spans="1:8">
      <c r="A2248" s="7" t="s">
        <v>8935</v>
      </c>
      <c r="B2248" s="7" t="s">
        <v>8936</v>
      </c>
      <c r="C2248" s="8" t="s">
        <v>8937</v>
      </c>
      <c r="D2248" s="7" t="s">
        <v>8938</v>
      </c>
      <c r="E2248" s="7" t="s">
        <v>13</v>
      </c>
      <c r="F2248" s="7" t="s">
        <v>14</v>
      </c>
      <c r="G2248" s="7" t="s">
        <v>15</v>
      </c>
      <c r="H2248" s="7" t="s">
        <v>16</v>
      </c>
    </row>
    <row r="2249" spans="1:8">
      <c r="A2249" s="7" t="s">
        <v>8939</v>
      </c>
      <c r="B2249" s="7" t="s">
        <v>8940</v>
      </c>
      <c r="C2249" s="8" t="s">
        <v>8941</v>
      </c>
      <c r="D2249" s="7" t="s">
        <v>8942</v>
      </c>
      <c r="E2249" s="7" t="s">
        <v>13</v>
      </c>
      <c r="F2249" s="7" t="s">
        <v>14</v>
      </c>
      <c r="G2249" s="7" t="s">
        <v>15</v>
      </c>
      <c r="H2249" s="7" t="s">
        <v>16</v>
      </c>
    </row>
    <row r="2250" spans="1:8">
      <c r="A2250" s="7" t="s">
        <v>8943</v>
      </c>
      <c r="B2250" s="7" t="s">
        <v>8944</v>
      </c>
      <c r="C2250" s="8" t="s">
        <v>8945</v>
      </c>
      <c r="D2250" s="7" t="s">
        <v>8946</v>
      </c>
      <c r="E2250" s="7" t="s">
        <v>13</v>
      </c>
      <c r="F2250" s="7" t="s">
        <v>14</v>
      </c>
      <c r="G2250" s="7" t="s">
        <v>15</v>
      </c>
      <c r="H2250" s="7" t="s">
        <v>16</v>
      </c>
    </row>
    <row r="2251" spans="1:8">
      <c r="A2251" s="7" t="s">
        <v>8947</v>
      </c>
      <c r="B2251" s="7" t="s">
        <v>8948</v>
      </c>
      <c r="C2251" s="8" t="s">
        <v>8949</v>
      </c>
      <c r="D2251" s="7" t="s">
        <v>8950</v>
      </c>
      <c r="E2251" s="7" t="s">
        <v>13</v>
      </c>
      <c r="F2251" s="7" t="s">
        <v>14</v>
      </c>
      <c r="G2251" s="7" t="s">
        <v>15</v>
      </c>
      <c r="H2251" s="7" t="s">
        <v>16</v>
      </c>
    </row>
    <row r="2252" spans="1:8">
      <c r="A2252" s="7" t="s">
        <v>8951</v>
      </c>
      <c r="B2252" s="7" t="s">
        <v>8952</v>
      </c>
      <c r="C2252" s="8" t="s">
        <v>8953</v>
      </c>
      <c r="D2252" s="7" t="s">
        <v>8954</v>
      </c>
      <c r="E2252" s="7" t="s">
        <v>13</v>
      </c>
      <c r="F2252" s="7" t="s">
        <v>14</v>
      </c>
      <c r="G2252" s="7" t="s">
        <v>15</v>
      </c>
      <c r="H2252" s="7" t="s">
        <v>16</v>
      </c>
    </row>
    <row r="2253" spans="1:8">
      <c r="A2253" s="7" t="s">
        <v>8955</v>
      </c>
      <c r="B2253" s="7" t="s">
        <v>8956</v>
      </c>
      <c r="C2253" s="8" t="s">
        <v>8957</v>
      </c>
      <c r="D2253" s="7" t="s">
        <v>8958</v>
      </c>
      <c r="E2253" s="7" t="s">
        <v>13</v>
      </c>
      <c r="F2253" s="7" t="s">
        <v>14</v>
      </c>
      <c r="G2253" s="7" t="s">
        <v>15</v>
      </c>
      <c r="H2253" s="7" t="s">
        <v>16</v>
      </c>
    </row>
    <row r="2254" spans="1:8">
      <c r="A2254" s="7" t="s">
        <v>8959</v>
      </c>
      <c r="B2254" s="7" t="s">
        <v>8960</v>
      </c>
      <c r="C2254" s="8" t="s">
        <v>8961</v>
      </c>
      <c r="D2254" s="7" t="s">
        <v>8962</v>
      </c>
      <c r="E2254" s="7" t="s">
        <v>86</v>
      </c>
      <c r="F2254" s="7" t="s">
        <v>14</v>
      </c>
      <c r="G2254" s="7" t="s">
        <v>15</v>
      </c>
      <c r="H2254" s="7" t="s">
        <v>16</v>
      </c>
    </row>
    <row r="2255" spans="1:8">
      <c r="A2255" s="7" t="s">
        <v>8963</v>
      </c>
      <c r="B2255" s="7" t="s">
        <v>8964</v>
      </c>
      <c r="C2255" s="8" t="s">
        <v>8965</v>
      </c>
      <c r="D2255" s="7" t="s">
        <v>8966</v>
      </c>
      <c r="E2255" s="7" t="s">
        <v>13</v>
      </c>
      <c r="F2255" s="7" t="s">
        <v>14</v>
      </c>
      <c r="G2255" s="7" t="s">
        <v>15</v>
      </c>
      <c r="H2255" s="7" t="s">
        <v>16</v>
      </c>
    </row>
    <row r="2256" spans="1:8">
      <c r="A2256" s="7" t="s">
        <v>8967</v>
      </c>
      <c r="B2256" s="7" t="s">
        <v>8968</v>
      </c>
      <c r="C2256" s="8" t="s">
        <v>8969</v>
      </c>
      <c r="D2256" s="7" t="s">
        <v>8970</v>
      </c>
      <c r="E2256" s="7" t="s">
        <v>13</v>
      </c>
      <c r="F2256" s="7" t="s">
        <v>14</v>
      </c>
      <c r="G2256" s="7" t="s">
        <v>15</v>
      </c>
      <c r="H2256" s="7" t="s">
        <v>16</v>
      </c>
    </row>
    <row r="2257" spans="1:8">
      <c r="A2257" s="7" t="s">
        <v>8971</v>
      </c>
      <c r="B2257" s="7" t="s">
        <v>8972</v>
      </c>
      <c r="C2257" s="8" t="s">
        <v>8973</v>
      </c>
      <c r="D2257" s="7" t="s">
        <v>8974</v>
      </c>
      <c r="E2257" s="7" t="s">
        <v>13</v>
      </c>
      <c r="F2257" s="7" t="s">
        <v>14</v>
      </c>
      <c r="G2257" s="7" t="s">
        <v>15</v>
      </c>
      <c r="H2257" s="7" t="s">
        <v>16</v>
      </c>
    </row>
    <row r="2258" spans="1:8">
      <c r="A2258" s="7" t="s">
        <v>8975</v>
      </c>
      <c r="B2258" s="7" t="s">
        <v>8976</v>
      </c>
      <c r="C2258" s="8" t="s">
        <v>8977</v>
      </c>
      <c r="D2258" s="7" t="s">
        <v>8978</v>
      </c>
      <c r="E2258" s="7" t="s">
        <v>13</v>
      </c>
      <c r="F2258" s="7" t="s">
        <v>14</v>
      </c>
      <c r="G2258" s="7" t="s">
        <v>15</v>
      </c>
      <c r="H2258" s="7" t="s">
        <v>16</v>
      </c>
    </row>
    <row r="2259" spans="1:8">
      <c r="A2259" s="7" t="s">
        <v>8979</v>
      </c>
      <c r="B2259" s="7" t="s">
        <v>8980</v>
      </c>
      <c r="C2259" s="8" t="s">
        <v>8981</v>
      </c>
      <c r="D2259" s="7" t="s">
        <v>8982</v>
      </c>
      <c r="E2259" s="7" t="s">
        <v>25</v>
      </c>
      <c r="F2259" s="7" t="s">
        <v>14</v>
      </c>
      <c r="G2259" s="7" t="s">
        <v>15</v>
      </c>
      <c r="H2259" s="7" t="s">
        <v>16</v>
      </c>
    </row>
    <row r="2260" spans="1:8">
      <c r="A2260" s="7" t="s">
        <v>8983</v>
      </c>
      <c r="B2260" s="7" t="s">
        <v>8984</v>
      </c>
      <c r="C2260" s="8" t="s">
        <v>8985</v>
      </c>
      <c r="D2260" s="7" t="s">
        <v>8986</v>
      </c>
      <c r="E2260" s="7" t="s">
        <v>13</v>
      </c>
      <c r="F2260" s="7" t="s">
        <v>14</v>
      </c>
      <c r="G2260" s="7" t="s">
        <v>15</v>
      </c>
      <c r="H2260" s="7" t="s">
        <v>16</v>
      </c>
    </row>
    <row r="2261" spans="1:8">
      <c r="A2261" s="7" t="s">
        <v>8987</v>
      </c>
      <c r="B2261" s="7" t="s">
        <v>8988</v>
      </c>
      <c r="C2261" s="8" t="s">
        <v>8989</v>
      </c>
      <c r="D2261" s="7" t="s">
        <v>8990</v>
      </c>
      <c r="E2261" s="7" t="s">
        <v>13</v>
      </c>
      <c r="F2261" s="7" t="s">
        <v>14</v>
      </c>
      <c r="G2261" s="7" t="s">
        <v>15</v>
      </c>
      <c r="H2261" s="7" t="s">
        <v>16</v>
      </c>
    </row>
    <row r="2262" spans="1:8">
      <c r="A2262" s="7" t="s">
        <v>8991</v>
      </c>
      <c r="B2262" s="7" t="s">
        <v>8992</v>
      </c>
      <c r="C2262" s="8" t="s">
        <v>8993</v>
      </c>
      <c r="D2262" s="7" t="s">
        <v>8994</v>
      </c>
      <c r="E2262" s="7" t="s">
        <v>13</v>
      </c>
      <c r="F2262" s="7" t="s">
        <v>14</v>
      </c>
      <c r="G2262" s="7" t="s">
        <v>15</v>
      </c>
      <c r="H2262" s="7" t="s">
        <v>16</v>
      </c>
    </row>
    <row r="2263" spans="1:8">
      <c r="A2263" s="7" t="s">
        <v>8995</v>
      </c>
      <c r="B2263" s="7" t="s">
        <v>8996</v>
      </c>
      <c r="C2263" s="8" t="s">
        <v>8997</v>
      </c>
      <c r="D2263" s="7" t="s">
        <v>8998</v>
      </c>
      <c r="E2263" s="7" t="s">
        <v>13</v>
      </c>
      <c r="F2263" s="7" t="s">
        <v>14</v>
      </c>
      <c r="G2263" s="7" t="s">
        <v>15</v>
      </c>
      <c r="H2263" s="7" t="s">
        <v>16</v>
      </c>
    </row>
    <row r="2264" spans="1:8">
      <c r="A2264" s="7" t="s">
        <v>8999</v>
      </c>
      <c r="B2264" s="7" t="s">
        <v>9000</v>
      </c>
      <c r="C2264" s="8" t="s">
        <v>9001</v>
      </c>
      <c r="D2264" s="7" t="s">
        <v>9002</v>
      </c>
      <c r="E2264" s="7" t="s">
        <v>13</v>
      </c>
      <c r="F2264" s="7" t="s">
        <v>14</v>
      </c>
      <c r="G2264" s="7" t="s">
        <v>15</v>
      </c>
      <c r="H2264" s="7" t="s">
        <v>16</v>
      </c>
    </row>
    <row r="2265" spans="1:8">
      <c r="A2265" s="7" t="s">
        <v>9003</v>
      </c>
      <c r="B2265" s="7" t="s">
        <v>9004</v>
      </c>
      <c r="C2265" s="8" t="s">
        <v>9005</v>
      </c>
      <c r="D2265" s="7" t="s">
        <v>9006</v>
      </c>
      <c r="E2265" s="7" t="s">
        <v>13</v>
      </c>
      <c r="F2265" s="7" t="s">
        <v>14</v>
      </c>
      <c r="G2265" s="7" t="s">
        <v>15</v>
      </c>
      <c r="H2265" s="7" t="s">
        <v>16</v>
      </c>
    </row>
    <row r="2266" spans="1:8">
      <c r="A2266" s="7" t="s">
        <v>9007</v>
      </c>
      <c r="B2266" s="7" t="s">
        <v>9008</v>
      </c>
      <c r="C2266" s="8" t="s">
        <v>9009</v>
      </c>
      <c r="D2266" s="7" t="s">
        <v>9010</v>
      </c>
      <c r="E2266" s="7" t="s">
        <v>13</v>
      </c>
      <c r="F2266" s="7" t="s">
        <v>14</v>
      </c>
      <c r="G2266" s="7" t="s">
        <v>15</v>
      </c>
      <c r="H2266" s="7" t="s">
        <v>16</v>
      </c>
    </row>
    <row r="2267" spans="1:8">
      <c r="A2267" s="7" t="s">
        <v>9011</v>
      </c>
      <c r="B2267" s="7" t="s">
        <v>9012</v>
      </c>
      <c r="C2267" s="8" t="s">
        <v>9013</v>
      </c>
      <c r="D2267" s="7" t="s">
        <v>9014</v>
      </c>
      <c r="E2267" s="7" t="s">
        <v>13</v>
      </c>
      <c r="F2267" s="7" t="s">
        <v>14</v>
      </c>
      <c r="G2267" s="7" t="s">
        <v>15</v>
      </c>
      <c r="H2267" s="7" t="s">
        <v>16</v>
      </c>
    </row>
    <row r="2268" spans="1:8">
      <c r="A2268" s="7" t="s">
        <v>9015</v>
      </c>
      <c r="B2268" s="7" t="s">
        <v>9016</v>
      </c>
      <c r="C2268" s="8" t="s">
        <v>9017</v>
      </c>
      <c r="D2268" s="7" t="s">
        <v>9018</v>
      </c>
      <c r="E2268" s="7" t="s">
        <v>13</v>
      </c>
      <c r="F2268" s="7" t="s">
        <v>14</v>
      </c>
      <c r="G2268" s="7" t="s">
        <v>15</v>
      </c>
      <c r="H2268" s="7" t="s">
        <v>16</v>
      </c>
    </row>
    <row r="2269" spans="1:8">
      <c r="A2269" s="7" t="s">
        <v>9019</v>
      </c>
      <c r="B2269" s="7" t="s">
        <v>9020</v>
      </c>
      <c r="C2269" s="8" t="s">
        <v>9021</v>
      </c>
      <c r="D2269" s="7" t="s">
        <v>5612</v>
      </c>
      <c r="E2269" s="7" t="s">
        <v>13</v>
      </c>
      <c r="F2269" s="7" t="s">
        <v>14</v>
      </c>
      <c r="G2269" s="7" t="s">
        <v>15</v>
      </c>
      <c r="H2269" s="7" t="s">
        <v>16</v>
      </c>
    </row>
    <row r="2270" spans="1:8">
      <c r="A2270" s="7" t="s">
        <v>9022</v>
      </c>
      <c r="B2270" s="7" t="s">
        <v>9023</v>
      </c>
      <c r="C2270" s="8" t="s">
        <v>9024</v>
      </c>
      <c r="D2270" s="7" t="s">
        <v>9025</v>
      </c>
      <c r="E2270" s="7" t="s">
        <v>13</v>
      </c>
      <c r="F2270" s="7" t="s">
        <v>14</v>
      </c>
      <c r="G2270" s="7" t="s">
        <v>15</v>
      </c>
      <c r="H2270" s="7" t="s">
        <v>16</v>
      </c>
    </row>
    <row r="2271" spans="1:8">
      <c r="A2271" s="7" t="s">
        <v>9026</v>
      </c>
      <c r="B2271" s="7" t="s">
        <v>9027</v>
      </c>
      <c r="C2271" s="8" t="s">
        <v>9028</v>
      </c>
      <c r="D2271" s="7" t="s">
        <v>9029</v>
      </c>
      <c r="E2271" s="7" t="s">
        <v>13</v>
      </c>
      <c r="F2271" s="7" t="s">
        <v>14</v>
      </c>
      <c r="G2271" s="7" t="s">
        <v>15</v>
      </c>
      <c r="H2271" s="7" t="s">
        <v>16</v>
      </c>
    </row>
    <row r="2272" spans="1:8">
      <c r="A2272" s="7" t="s">
        <v>9030</v>
      </c>
      <c r="B2272" s="7" t="s">
        <v>9031</v>
      </c>
      <c r="C2272" s="8" t="s">
        <v>9032</v>
      </c>
      <c r="D2272" s="7" t="s">
        <v>9033</v>
      </c>
      <c r="E2272" s="7" t="s">
        <v>13</v>
      </c>
      <c r="F2272" s="7" t="s">
        <v>14</v>
      </c>
      <c r="G2272" s="7" t="s">
        <v>15</v>
      </c>
      <c r="H2272" s="7" t="s">
        <v>16</v>
      </c>
    </row>
    <row r="2273" spans="1:8">
      <c r="A2273" s="7" t="s">
        <v>9034</v>
      </c>
      <c r="B2273" s="7" t="s">
        <v>9035</v>
      </c>
      <c r="C2273" s="8" t="s">
        <v>9036</v>
      </c>
      <c r="D2273" s="7" t="s">
        <v>9037</v>
      </c>
      <c r="E2273" s="7" t="s">
        <v>13</v>
      </c>
      <c r="F2273" s="7" t="s">
        <v>14</v>
      </c>
      <c r="G2273" s="7" t="s">
        <v>15</v>
      </c>
      <c r="H2273" s="7" t="s">
        <v>16</v>
      </c>
    </row>
    <row r="2274" spans="1:8">
      <c r="A2274" s="7" t="s">
        <v>9038</v>
      </c>
      <c r="B2274" s="7" t="s">
        <v>9039</v>
      </c>
      <c r="C2274" s="8" t="s">
        <v>9040</v>
      </c>
      <c r="D2274" s="7" t="s">
        <v>9041</v>
      </c>
      <c r="E2274" s="7" t="s">
        <v>86</v>
      </c>
      <c r="F2274" s="7" t="s">
        <v>14</v>
      </c>
      <c r="G2274" s="7" t="s">
        <v>15</v>
      </c>
      <c r="H2274" s="7" t="s">
        <v>16</v>
      </c>
    </row>
    <row r="2275" spans="1:8">
      <c r="A2275" s="7" t="s">
        <v>9042</v>
      </c>
      <c r="B2275" s="7" t="s">
        <v>9043</v>
      </c>
      <c r="C2275" s="8" t="s">
        <v>9044</v>
      </c>
      <c r="D2275" s="7" t="s">
        <v>9045</v>
      </c>
      <c r="E2275" s="7" t="s">
        <v>13</v>
      </c>
      <c r="F2275" s="7" t="s">
        <v>14</v>
      </c>
      <c r="G2275" s="7" t="s">
        <v>15</v>
      </c>
      <c r="H2275" s="7" t="s">
        <v>16</v>
      </c>
    </row>
    <row r="2276" spans="1:8">
      <c r="A2276" s="7" t="s">
        <v>9046</v>
      </c>
      <c r="B2276" s="7" t="s">
        <v>9047</v>
      </c>
      <c r="C2276" s="8" t="s">
        <v>9048</v>
      </c>
      <c r="D2276" s="7" t="s">
        <v>9049</v>
      </c>
      <c r="E2276" s="7" t="s">
        <v>13</v>
      </c>
      <c r="F2276" s="7" t="s">
        <v>14</v>
      </c>
      <c r="G2276" s="7" t="s">
        <v>15</v>
      </c>
      <c r="H2276" s="7" t="s">
        <v>16</v>
      </c>
    </row>
    <row r="2277" spans="1:8">
      <c r="A2277" s="7" t="s">
        <v>9050</v>
      </c>
      <c r="B2277" s="7" t="s">
        <v>9051</v>
      </c>
      <c r="C2277" s="8" t="s">
        <v>9052</v>
      </c>
      <c r="D2277" s="7" t="s">
        <v>9053</v>
      </c>
      <c r="E2277" s="7" t="s">
        <v>13</v>
      </c>
      <c r="F2277" s="7" t="s">
        <v>14</v>
      </c>
      <c r="G2277" s="7" t="s">
        <v>15</v>
      </c>
      <c r="H2277" s="7" t="s">
        <v>16</v>
      </c>
    </row>
    <row r="2278" spans="1:8">
      <c r="A2278" s="7" t="s">
        <v>9054</v>
      </c>
      <c r="B2278" s="7" t="s">
        <v>9055</v>
      </c>
      <c r="C2278" s="8" t="s">
        <v>9056</v>
      </c>
      <c r="D2278" s="7" t="s">
        <v>9057</v>
      </c>
      <c r="E2278" s="7" t="s">
        <v>13</v>
      </c>
      <c r="F2278" s="7" t="s">
        <v>14</v>
      </c>
      <c r="G2278" s="7" t="s">
        <v>15</v>
      </c>
      <c r="H2278" s="7" t="s">
        <v>16</v>
      </c>
    </row>
    <row r="2279" spans="1:8">
      <c r="A2279" s="7" t="s">
        <v>9058</v>
      </c>
      <c r="B2279" s="7" t="s">
        <v>9059</v>
      </c>
      <c r="C2279" s="8" t="s">
        <v>9060</v>
      </c>
      <c r="D2279" s="7" t="s">
        <v>9061</v>
      </c>
      <c r="E2279" s="7" t="s">
        <v>13</v>
      </c>
      <c r="F2279" s="7" t="s">
        <v>14</v>
      </c>
      <c r="G2279" s="7" t="s">
        <v>15</v>
      </c>
      <c r="H2279" s="7" t="s">
        <v>16</v>
      </c>
    </row>
    <row r="2280" spans="1:8">
      <c r="A2280" s="7" t="s">
        <v>9062</v>
      </c>
      <c r="B2280" s="7" t="s">
        <v>9063</v>
      </c>
      <c r="C2280" s="8" t="s">
        <v>9064</v>
      </c>
      <c r="D2280" s="7" t="s">
        <v>9065</v>
      </c>
      <c r="E2280" s="7" t="s">
        <v>13</v>
      </c>
      <c r="F2280" s="7" t="s">
        <v>14</v>
      </c>
      <c r="G2280" s="7" t="s">
        <v>15</v>
      </c>
      <c r="H2280" s="7" t="s">
        <v>16</v>
      </c>
    </row>
    <row r="2281" spans="1:8">
      <c r="A2281" s="7" t="s">
        <v>9066</v>
      </c>
      <c r="B2281" s="7" t="s">
        <v>9067</v>
      </c>
      <c r="C2281" s="8" t="s">
        <v>9068</v>
      </c>
      <c r="D2281" s="7" t="s">
        <v>9069</v>
      </c>
      <c r="E2281" s="7" t="s">
        <v>13</v>
      </c>
      <c r="F2281" s="7" t="s">
        <v>14</v>
      </c>
      <c r="G2281" s="7" t="s">
        <v>15</v>
      </c>
      <c r="H2281" s="7" t="s">
        <v>16</v>
      </c>
    </row>
    <row r="2282" spans="1:8">
      <c r="A2282" s="7" t="s">
        <v>9070</v>
      </c>
      <c r="B2282" s="7" t="s">
        <v>9071</v>
      </c>
      <c r="C2282" s="8" t="s">
        <v>9072</v>
      </c>
      <c r="D2282" s="7" t="s">
        <v>6958</v>
      </c>
      <c r="E2282" s="7" t="s">
        <v>13</v>
      </c>
      <c r="F2282" s="7" t="s">
        <v>14</v>
      </c>
      <c r="G2282" s="7" t="s">
        <v>15</v>
      </c>
      <c r="H2282" s="7" t="s">
        <v>16</v>
      </c>
    </row>
    <row r="2283" spans="1:8">
      <c r="A2283" s="7" t="s">
        <v>9073</v>
      </c>
      <c r="B2283" s="7" t="s">
        <v>9074</v>
      </c>
      <c r="C2283" s="8" t="s">
        <v>9075</v>
      </c>
      <c r="D2283" s="7" t="s">
        <v>9076</v>
      </c>
      <c r="E2283" s="7" t="s">
        <v>13</v>
      </c>
      <c r="F2283" s="7" t="s">
        <v>14</v>
      </c>
      <c r="G2283" s="7" t="s">
        <v>15</v>
      </c>
      <c r="H2283" s="7" t="s">
        <v>16</v>
      </c>
    </row>
    <row r="2284" spans="1:8">
      <c r="A2284" s="7" t="s">
        <v>9077</v>
      </c>
      <c r="B2284" s="7" t="s">
        <v>9078</v>
      </c>
      <c r="C2284" s="8" t="s">
        <v>9079</v>
      </c>
      <c r="D2284" s="7" t="s">
        <v>9080</v>
      </c>
      <c r="E2284" s="7" t="s">
        <v>13</v>
      </c>
      <c r="F2284" s="7" t="s">
        <v>14</v>
      </c>
      <c r="G2284" s="7" t="s">
        <v>15</v>
      </c>
      <c r="H2284" s="7" t="s">
        <v>16</v>
      </c>
    </row>
    <row r="2285" spans="1:8">
      <c r="A2285" s="7" t="s">
        <v>9081</v>
      </c>
      <c r="B2285" s="7" t="s">
        <v>9082</v>
      </c>
      <c r="C2285" s="8" t="s">
        <v>9083</v>
      </c>
      <c r="D2285" s="7" t="s">
        <v>9084</v>
      </c>
      <c r="E2285" s="7" t="s">
        <v>13</v>
      </c>
      <c r="F2285" s="7" t="s">
        <v>14</v>
      </c>
      <c r="G2285" s="7" t="s">
        <v>15</v>
      </c>
      <c r="H2285" s="7" t="s">
        <v>16</v>
      </c>
    </row>
    <row r="2286" spans="1:8">
      <c r="A2286" s="7" t="s">
        <v>9085</v>
      </c>
      <c r="B2286" s="7" t="s">
        <v>9086</v>
      </c>
      <c r="C2286" s="8" t="s">
        <v>9087</v>
      </c>
      <c r="D2286" s="7" t="s">
        <v>9088</v>
      </c>
      <c r="E2286" s="7" t="s">
        <v>13</v>
      </c>
      <c r="F2286" s="7" t="s">
        <v>14</v>
      </c>
      <c r="G2286" s="7" t="s">
        <v>15</v>
      </c>
      <c r="H2286" s="7" t="s">
        <v>16</v>
      </c>
    </row>
    <row r="2287" spans="1:8">
      <c r="A2287" s="7" t="s">
        <v>9089</v>
      </c>
      <c r="B2287" s="7" t="s">
        <v>9090</v>
      </c>
      <c r="C2287" s="8" t="s">
        <v>9091</v>
      </c>
      <c r="D2287" s="7" t="s">
        <v>9092</v>
      </c>
      <c r="E2287" s="7" t="s">
        <v>13</v>
      </c>
      <c r="F2287" s="7" t="s">
        <v>14</v>
      </c>
      <c r="G2287" s="7" t="s">
        <v>15</v>
      </c>
      <c r="H2287" s="7" t="s">
        <v>16</v>
      </c>
    </row>
    <row r="2288" spans="1:8">
      <c r="A2288" s="7" t="s">
        <v>9093</v>
      </c>
      <c r="B2288" s="7" t="s">
        <v>9094</v>
      </c>
      <c r="C2288" s="8" t="s">
        <v>9095</v>
      </c>
      <c r="D2288" s="7" t="s">
        <v>9096</v>
      </c>
      <c r="E2288" s="7" t="s">
        <v>13</v>
      </c>
      <c r="F2288" s="7" t="s">
        <v>14</v>
      </c>
      <c r="G2288" s="7" t="s">
        <v>15</v>
      </c>
      <c r="H2288" s="7" t="s">
        <v>16</v>
      </c>
    </row>
    <row r="2289" spans="1:8">
      <c r="A2289" s="7" t="s">
        <v>9097</v>
      </c>
      <c r="B2289" s="7" t="s">
        <v>9098</v>
      </c>
      <c r="C2289" s="8" t="s">
        <v>9099</v>
      </c>
      <c r="D2289" s="7" t="s">
        <v>9100</v>
      </c>
      <c r="E2289" s="7" t="s">
        <v>13</v>
      </c>
      <c r="F2289" s="7" t="s">
        <v>14</v>
      </c>
      <c r="G2289" s="7" t="s">
        <v>15</v>
      </c>
      <c r="H2289" s="7" t="s">
        <v>16</v>
      </c>
    </row>
    <row r="2290" spans="1:8">
      <c r="A2290" s="7" t="s">
        <v>9101</v>
      </c>
      <c r="B2290" s="7" t="s">
        <v>9102</v>
      </c>
      <c r="C2290" s="8" t="s">
        <v>9103</v>
      </c>
      <c r="D2290" s="7" t="s">
        <v>9104</v>
      </c>
      <c r="E2290" s="7" t="s">
        <v>13</v>
      </c>
      <c r="F2290" s="7" t="s">
        <v>14</v>
      </c>
      <c r="G2290" s="7" t="s">
        <v>15</v>
      </c>
      <c r="H2290" s="7" t="s">
        <v>16</v>
      </c>
    </row>
    <row r="2291" spans="1:8">
      <c r="A2291" s="7" t="s">
        <v>9105</v>
      </c>
      <c r="B2291" s="7" t="s">
        <v>9106</v>
      </c>
      <c r="C2291" s="8" t="s">
        <v>9107</v>
      </c>
      <c r="D2291" s="7" t="s">
        <v>9108</v>
      </c>
      <c r="E2291" s="7" t="s">
        <v>13</v>
      </c>
      <c r="F2291" s="7" t="s">
        <v>14</v>
      </c>
      <c r="G2291" s="7" t="s">
        <v>15</v>
      </c>
      <c r="H2291" s="7" t="s">
        <v>16</v>
      </c>
    </row>
    <row r="2292" spans="1:8">
      <c r="A2292" s="7" t="s">
        <v>9109</v>
      </c>
      <c r="B2292" s="7" t="s">
        <v>9110</v>
      </c>
      <c r="C2292" s="8" t="s">
        <v>9111</v>
      </c>
      <c r="D2292" s="7" t="s">
        <v>9112</v>
      </c>
      <c r="E2292" s="7" t="s">
        <v>13</v>
      </c>
      <c r="F2292" s="7" t="s">
        <v>14</v>
      </c>
      <c r="G2292" s="7" t="s">
        <v>15</v>
      </c>
      <c r="H2292" s="7" t="s">
        <v>16</v>
      </c>
    </row>
    <row r="2293" spans="1:8">
      <c r="A2293" s="7" t="s">
        <v>9113</v>
      </c>
      <c r="B2293" s="7" t="s">
        <v>9114</v>
      </c>
      <c r="C2293" s="8" t="s">
        <v>9115</v>
      </c>
      <c r="D2293" s="7" t="s">
        <v>8843</v>
      </c>
      <c r="E2293" s="7" t="s">
        <v>13</v>
      </c>
      <c r="F2293" s="7" t="s">
        <v>14</v>
      </c>
      <c r="G2293" s="7" t="s">
        <v>15</v>
      </c>
      <c r="H2293" s="7" t="s">
        <v>16</v>
      </c>
    </row>
    <row r="2294" spans="1:8">
      <c r="A2294" s="7" t="s">
        <v>9116</v>
      </c>
      <c r="B2294" s="7" t="s">
        <v>9117</v>
      </c>
      <c r="C2294" s="8" t="s">
        <v>9118</v>
      </c>
      <c r="D2294" s="7" t="s">
        <v>8843</v>
      </c>
      <c r="E2294" s="7" t="s">
        <v>13</v>
      </c>
      <c r="F2294" s="7" t="s">
        <v>14</v>
      </c>
      <c r="G2294" s="7" t="s">
        <v>15</v>
      </c>
      <c r="H2294" s="7" t="s">
        <v>16</v>
      </c>
    </row>
    <row r="2295" spans="1:8">
      <c r="A2295" s="7" t="s">
        <v>9119</v>
      </c>
      <c r="B2295" s="7" t="s">
        <v>9120</v>
      </c>
      <c r="C2295" s="8" t="s">
        <v>9121</v>
      </c>
      <c r="D2295" s="7" t="s">
        <v>9122</v>
      </c>
      <c r="E2295" s="7" t="s">
        <v>13</v>
      </c>
      <c r="F2295" s="7" t="s">
        <v>14</v>
      </c>
      <c r="G2295" s="7" t="s">
        <v>15</v>
      </c>
      <c r="H2295" s="7" t="s">
        <v>16</v>
      </c>
    </row>
    <row r="2296" spans="1:8">
      <c r="A2296" s="7" t="s">
        <v>9123</v>
      </c>
      <c r="B2296" s="7" t="s">
        <v>9124</v>
      </c>
      <c r="C2296" s="8" t="s">
        <v>9125</v>
      </c>
      <c r="D2296" s="7" t="s">
        <v>7326</v>
      </c>
      <c r="E2296" s="7" t="s">
        <v>13</v>
      </c>
      <c r="F2296" s="7" t="s">
        <v>14</v>
      </c>
      <c r="G2296" s="7" t="s">
        <v>15</v>
      </c>
      <c r="H2296" s="7" t="s">
        <v>16</v>
      </c>
    </row>
    <row r="2297" spans="1:8">
      <c r="A2297" s="7" t="s">
        <v>9126</v>
      </c>
      <c r="B2297" s="7" t="s">
        <v>9127</v>
      </c>
      <c r="C2297" s="8" t="s">
        <v>9128</v>
      </c>
      <c r="D2297" s="7" t="s">
        <v>9129</v>
      </c>
      <c r="E2297" s="7" t="s">
        <v>13</v>
      </c>
      <c r="F2297" s="7" t="s">
        <v>14</v>
      </c>
      <c r="G2297" s="7" t="s">
        <v>15</v>
      </c>
      <c r="H2297" s="7" t="s">
        <v>16</v>
      </c>
    </row>
    <row r="2298" spans="1:8">
      <c r="A2298" s="7" t="s">
        <v>9130</v>
      </c>
      <c r="B2298" s="7" t="s">
        <v>9131</v>
      </c>
      <c r="C2298" s="8" t="s">
        <v>9132</v>
      </c>
      <c r="D2298" s="7" t="s">
        <v>9133</v>
      </c>
      <c r="E2298" s="7" t="s">
        <v>13</v>
      </c>
      <c r="F2298" s="7" t="s">
        <v>14</v>
      </c>
      <c r="G2298" s="7" t="s">
        <v>15</v>
      </c>
      <c r="H2298" s="7" t="s">
        <v>16</v>
      </c>
    </row>
    <row r="2299" spans="1:8">
      <c r="A2299" s="7" t="s">
        <v>9134</v>
      </c>
      <c r="B2299" s="7" t="s">
        <v>9135</v>
      </c>
      <c r="C2299" s="8" t="s">
        <v>9136</v>
      </c>
      <c r="D2299" s="7" t="s">
        <v>9137</v>
      </c>
      <c r="E2299" s="7" t="s">
        <v>13</v>
      </c>
      <c r="F2299" s="7" t="s">
        <v>14</v>
      </c>
      <c r="G2299" s="7" t="s">
        <v>15</v>
      </c>
      <c r="H2299" s="7" t="s">
        <v>16</v>
      </c>
    </row>
    <row r="2300" spans="1:8">
      <c r="A2300" s="7" t="s">
        <v>9138</v>
      </c>
      <c r="B2300" s="7" t="s">
        <v>9139</v>
      </c>
      <c r="C2300" s="8" t="s">
        <v>9140</v>
      </c>
      <c r="D2300" s="7" t="s">
        <v>9141</v>
      </c>
      <c r="E2300" s="7" t="s">
        <v>86</v>
      </c>
      <c r="F2300" s="7" t="s">
        <v>14</v>
      </c>
      <c r="G2300" s="7" t="s">
        <v>15</v>
      </c>
      <c r="H2300" s="7" t="s">
        <v>16</v>
      </c>
    </row>
    <row r="2301" spans="1:8">
      <c r="A2301" s="7" t="s">
        <v>9142</v>
      </c>
      <c r="B2301" s="7" t="s">
        <v>9143</v>
      </c>
      <c r="C2301" s="8" t="s">
        <v>9144</v>
      </c>
      <c r="D2301" s="7" t="s">
        <v>9145</v>
      </c>
      <c r="E2301" s="7" t="s">
        <v>86</v>
      </c>
      <c r="F2301" s="7" t="s">
        <v>14</v>
      </c>
      <c r="G2301" s="7" t="s">
        <v>15</v>
      </c>
      <c r="H2301" s="7" t="s">
        <v>16</v>
      </c>
    </row>
    <row r="2302" spans="1:8">
      <c r="A2302" s="7" t="s">
        <v>9146</v>
      </c>
      <c r="B2302" s="7" t="s">
        <v>9147</v>
      </c>
      <c r="C2302" s="8" t="s">
        <v>9148</v>
      </c>
      <c r="D2302" s="7" t="s">
        <v>9149</v>
      </c>
      <c r="E2302" s="7" t="s">
        <v>86</v>
      </c>
      <c r="F2302" s="7" t="s">
        <v>14</v>
      </c>
      <c r="G2302" s="7" t="s">
        <v>15</v>
      </c>
      <c r="H2302" s="7" t="s">
        <v>16</v>
      </c>
    </row>
    <row r="2303" spans="1:8">
      <c r="A2303" s="7" t="s">
        <v>9150</v>
      </c>
      <c r="B2303" s="7" t="s">
        <v>9151</v>
      </c>
      <c r="C2303" s="8" t="s">
        <v>9152</v>
      </c>
      <c r="D2303" s="7" t="s">
        <v>9153</v>
      </c>
      <c r="E2303" s="7" t="s">
        <v>13</v>
      </c>
      <c r="F2303" s="7" t="s">
        <v>14</v>
      </c>
      <c r="G2303" s="7" t="s">
        <v>15</v>
      </c>
      <c r="H2303" s="7" t="s">
        <v>16</v>
      </c>
    </row>
    <row r="2304" spans="1:8">
      <c r="A2304" s="7" t="s">
        <v>9154</v>
      </c>
      <c r="B2304" s="7" t="s">
        <v>9155</v>
      </c>
      <c r="C2304" s="8" t="s">
        <v>9156</v>
      </c>
      <c r="D2304" s="7" t="s">
        <v>9157</v>
      </c>
      <c r="E2304" s="7" t="s">
        <v>86</v>
      </c>
      <c r="F2304" s="7" t="s">
        <v>14</v>
      </c>
      <c r="G2304" s="7" t="s">
        <v>15</v>
      </c>
      <c r="H2304" s="7" t="s">
        <v>16</v>
      </c>
    </row>
    <row r="2305" spans="1:8">
      <c r="A2305" s="7" t="s">
        <v>9158</v>
      </c>
      <c r="B2305" s="7" t="s">
        <v>9159</v>
      </c>
      <c r="C2305" s="8" t="s">
        <v>9160</v>
      </c>
      <c r="D2305" s="7" t="s">
        <v>6402</v>
      </c>
      <c r="E2305" s="7" t="s">
        <v>86</v>
      </c>
      <c r="F2305" s="7" t="s">
        <v>14</v>
      </c>
      <c r="G2305" s="7" t="s">
        <v>15</v>
      </c>
      <c r="H2305" s="7" t="s">
        <v>16</v>
      </c>
    </row>
    <row r="2306" spans="1:8">
      <c r="A2306" s="7" t="s">
        <v>9161</v>
      </c>
      <c r="B2306" s="7" t="s">
        <v>9162</v>
      </c>
      <c r="C2306" s="8" t="s">
        <v>9163</v>
      </c>
      <c r="D2306" s="7" t="s">
        <v>9164</v>
      </c>
      <c r="E2306" s="7" t="s">
        <v>13</v>
      </c>
      <c r="F2306" s="7" t="s">
        <v>14</v>
      </c>
      <c r="G2306" s="7" t="s">
        <v>15</v>
      </c>
      <c r="H2306" s="7" t="s">
        <v>16</v>
      </c>
    </row>
    <row r="2307" spans="1:8">
      <c r="A2307" s="7" t="s">
        <v>9165</v>
      </c>
      <c r="B2307" s="7" t="s">
        <v>9166</v>
      </c>
      <c r="C2307" s="8" t="s">
        <v>9167</v>
      </c>
      <c r="D2307" s="7" t="s">
        <v>9168</v>
      </c>
      <c r="E2307" s="7" t="s">
        <v>13</v>
      </c>
      <c r="F2307" s="7" t="s">
        <v>14</v>
      </c>
      <c r="G2307" s="7" t="s">
        <v>15</v>
      </c>
      <c r="H2307" s="7" t="s">
        <v>16</v>
      </c>
    </row>
    <row r="2308" spans="1:8">
      <c r="A2308" s="7" t="s">
        <v>9169</v>
      </c>
      <c r="B2308" s="7" t="s">
        <v>9170</v>
      </c>
      <c r="C2308" s="8" t="s">
        <v>9171</v>
      </c>
      <c r="D2308" s="7" t="s">
        <v>9172</v>
      </c>
      <c r="E2308" s="7" t="s">
        <v>13</v>
      </c>
      <c r="F2308" s="7" t="s">
        <v>14</v>
      </c>
      <c r="G2308" s="7" t="s">
        <v>15</v>
      </c>
      <c r="H2308" s="7" t="s">
        <v>16</v>
      </c>
    </row>
    <row r="2309" spans="1:8">
      <c r="A2309" s="7" t="s">
        <v>9173</v>
      </c>
      <c r="B2309" s="7" t="s">
        <v>9174</v>
      </c>
      <c r="C2309" s="8" t="s">
        <v>9175</v>
      </c>
      <c r="D2309" s="7" t="s">
        <v>9176</v>
      </c>
      <c r="E2309" s="7" t="s">
        <v>13</v>
      </c>
      <c r="F2309" s="7" t="s">
        <v>14</v>
      </c>
      <c r="G2309" s="7" t="s">
        <v>15</v>
      </c>
      <c r="H2309" s="7" t="s">
        <v>16</v>
      </c>
    </row>
    <row r="2310" spans="1:8">
      <c r="A2310" s="7" t="s">
        <v>9177</v>
      </c>
      <c r="B2310" s="7" t="s">
        <v>9178</v>
      </c>
      <c r="C2310" s="8" t="s">
        <v>9179</v>
      </c>
      <c r="D2310" s="7" t="s">
        <v>9180</v>
      </c>
      <c r="E2310" s="7" t="s">
        <v>13</v>
      </c>
      <c r="F2310" s="7" t="s">
        <v>14</v>
      </c>
      <c r="G2310" s="7" t="s">
        <v>15</v>
      </c>
      <c r="H2310" s="7" t="s">
        <v>16</v>
      </c>
    </row>
    <row r="2311" spans="1:8">
      <c r="A2311" s="7" t="s">
        <v>9181</v>
      </c>
      <c r="B2311" s="7" t="s">
        <v>9182</v>
      </c>
      <c r="C2311" s="8" t="s">
        <v>9183</v>
      </c>
      <c r="D2311" s="7" t="s">
        <v>9184</v>
      </c>
      <c r="E2311" s="7" t="s">
        <v>13</v>
      </c>
      <c r="F2311" s="7" t="s">
        <v>14</v>
      </c>
      <c r="G2311" s="7" t="s">
        <v>15</v>
      </c>
      <c r="H2311" s="7" t="s">
        <v>16</v>
      </c>
    </row>
    <row r="2312" spans="1:8">
      <c r="A2312" s="7" t="s">
        <v>9185</v>
      </c>
      <c r="B2312" s="7" t="s">
        <v>9186</v>
      </c>
      <c r="C2312" s="8" t="s">
        <v>9187</v>
      </c>
      <c r="D2312" s="7" t="s">
        <v>9188</v>
      </c>
      <c r="E2312" s="7" t="s">
        <v>13</v>
      </c>
      <c r="F2312" s="7" t="s">
        <v>14</v>
      </c>
      <c r="G2312" s="7" t="s">
        <v>15</v>
      </c>
      <c r="H2312" s="7" t="s">
        <v>16</v>
      </c>
    </row>
    <row r="2313" spans="1:8">
      <c r="A2313" s="7" t="s">
        <v>9189</v>
      </c>
      <c r="B2313" s="7" t="s">
        <v>9190</v>
      </c>
      <c r="C2313" s="8" t="s">
        <v>9191</v>
      </c>
      <c r="D2313" s="7" t="s">
        <v>9192</v>
      </c>
      <c r="E2313" s="7" t="s">
        <v>13</v>
      </c>
      <c r="F2313" s="7" t="s">
        <v>14</v>
      </c>
      <c r="G2313" s="7" t="s">
        <v>15</v>
      </c>
      <c r="H2313" s="7" t="s">
        <v>16</v>
      </c>
    </row>
    <row r="2314" spans="1:8">
      <c r="A2314" s="7" t="s">
        <v>9193</v>
      </c>
      <c r="B2314" s="7" t="s">
        <v>9194</v>
      </c>
      <c r="C2314" s="8" t="s">
        <v>9195</v>
      </c>
      <c r="D2314" s="7" t="s">
        <v>9196</v>
      </c>
      <c r="E2314" s="7" t="s">
        <v>13</v>
      </c>
      <c r="F2314" s="7" t="s">
        <v>14</v>
      </c>
      <c r="G2314" s="7" t="s">
        <v>15</v>
      </c>
      <c r="H2314" s="7" t="s">
        <v>16</v>
      </c>
    </row>
    <row r="2315" spans="1:8">
      <c r="A2315" s="7" t="s">
        <v>9197</v>
      </c>
      <c r="B2315" s="7" t="s">
        <v>9198</v>
      </c>
      <c r="C2315" s="8" t="s">
        <v>9199</v>
      </c>
      <c r="D2315" s="7" t="s">
        <v>9200</v>
      </c>
      <c r="E2315" s="7" t="s">
        <v>13</v>
      </c>
      <c r="F2315" s="7" t="s">
        <v>14</v>
      </c>
      <c r="G2315" s="7" t="s">
        <v>15</v>
      </c>
      <c r="H2315" s="7" t="s">
        <v>16</v>
      </c>
    </row>
    <row r="2316" spans="1:8">
      <c r="A2316" s="7" t="s">
        <v>9201</v>
      </c>
      <c r="B2316" s="7" t="s">
        <v>9202</v>
      </c>
      <c r="C2316" s="8" t="s">
        <v>9203</v>
      </c>
      <c r="D2316" s="7" t="s">
        <v>9204</v>
      </c>
      <c r="E2316" s="7" t="s">
        <v>13</v>
      </c>
      <c r="F2316" s="7" t="s">
        <v>14</v>
      </c>
      <c r="G2316" s="7" t="s">
        <v>15</v>
      </c>
      <c r="H2316" s="7" t="s">
        <v>16</v>
      </c>
    </row>
    <row r="2317" spans="1:8">
      <c r="A2317" s="7" t="s">
        <v>9205</v>
      </c>
      <c r="B2317" s="7" t="s">
        <v>9206</v>
      </c>
      <c r="C2317" s="8" t="s">
        <v>9207</v>
      </c>
      <c r="D2317" s="7" t="s">
        <v>9208</v>
      </c>
      <c r="E2317" s="7" t="s">
        <v>13</v>
      </c>
      <c r="F2317" s="7" t="s">
        <v>14</v>
      </c>
      <c r="G2317" s="7" t="s">
        <v>15</v>
      </c>
      <c r="H2317" s="7" t="s">
        <v>16</v>
      </c>
    </row>
    <row r="2318" spans="1:8">
      <c r="A2318" s="7" t="s">
        <v>9209</v>
      </c>
      <c r="B2318" s="7" t="s">
        <v>9210</v>
      </c>
      <c r="C2318" s="8" t="s">
        <v>9211</v>
      </c>
      <c r="D2318" s="7" t="s">
        <v>9212</v>
      </c>
      <c r="E2318" s="7" t="s">
        <v>13</v>
      </c>
      <c r="F2318" s="7" t="s">
        <v>14</v>
      </c>
      <c r="G2318" s="7" t="s">
        <v>15</v>
      </c>
      <c r="H2318" s="7" t="s">
        <v>16</v>
      </c>
    </row>
    <row r="2319" spans="1:8">
      <c r="A2319" s="7" t="s">
        <v>9213</v>
      </c>
      <c r="B2319" s="7" t="s">
        <v>9214</v>
      </c>
      <c r="C2319" s="8" t="s">
        <v>9215</v>
      </c>
      <c r="D2319" s="7" t="s">
        <v>9216</v>
      </c>
      <c r="E2319" s="7" t="s">
        <v>13</v>
      </c>
      <c r="F2319" s="7" t="s">
        <v>14</v>
      </c>
      <c r="G2319" s="7" t="s">
        <v>15</v>
      </c>
      <c r="H2319" s="7" t="s">
        <v>16</v>
      </c>
    </row>
    <row r="2320" spans="1:8">
      <c r="A2320" s="7" t="s">
        <v>9217</v>
      </c>
      <c r="B2320" s="7" t="s">
        <v>9218</v>
      </c>
      <c r="C2320" s="8" t="s">
        <v>9219</v>
      </c>
      <c r="D2320" s="7" t="s">
        <v>9220</v>
      </c>
      <c r="E2320" s="7" t="s">
        <v>86</v>
      </c>
      <c r="F2320" s="7" t="s">
        <v>14</v>
      </c>
      <c r="G2320" s="7" t="s">
        <v>15</v>
      </c>
      <c r="H2320" s="7" t="s">
        <v>16</v>
      </c>
    </row>
    <row r="2321" spans="1:8">
      <c r="A2321" s="7" t="s">
        <v>9221</v>
      </c>
      <c r="B2321" s="7" t="s">
        <v>9222</v>
      </c>
      <c r="C2321" s="8" t="s">
        <v>9223</v>
      </c>
      <c r="D2321" s="7" t="s">
        <v>9224</v>
      </c>
      <c r="E2321" s="7" t="s">
        <v>13</v>
      </c>
      <c r="F2321" s="7" t="s">
        <v>14</v>
      </c>
      <c r="G2321" s="7" t="s">
        <v>15</v>
      </c>
      <c r="H2321" s="7" t="s">
        <v>16</v>
      </c>
    </row>
    <row r="2322" spans="1:8">
      <c r="A2322" s="7" t="s">
        <v>9225</v>
      </c>
      <c r="B2322" s="7" t="s">
        <v>9226</v>
      </c>
      <c r="C2322" s="8" t="s">
        <v>9227</v>
      </c>
      <c r="D2322" s="7" t="s">
        <v>9228</v>
      </c>
      <c r="E2322" s="7" t="s">
        <v>13</v>
      </c>
      <c r="F2322" s="7" t="s">
        <v>14</v>
      </c>
      <c r="G2322" s="7" t="s">
        <v>15</v>
      </c>
      <c r="H2322" s="7" t="s">
        <v>16</v>
      </c>
    </row>
    <row r="2323" spans="1:8">
      <c r="A2323" s="7" t="s">
        <v>9229</v>
      </c>
      <c r="B2323" s="7" t="s">
        <v>9230</v>
      </c>
      <c r="C2323" s="8" t="s">
        <v>9231</v>
      </c>
      <c r="D2323" s="7" t="s">
        <v>9232</v>
      </c>
      <c r="E2323" s="7" t="s">
        <v>86</v>
      </c>
      <c r="F2323" s="7" t="s">
        <v>14</v>
      </c>
      <c r="G2323" s="7" t="s">
        <v>15</v>
      </c>
      <c r="H2323" s="7" t="s">
        <v>16</v>
      </c>
    </row>
    <row r="2324" spans="1:8">
      <c r="A2324" s="7" t="s">
        <v>9233</v>
      </c>
      <c r="B2324" s="7" t="s">
        <v>9234</v>
      </c>
      <c r="C2324" s="8" t="s">
        <v>9235</v>
      </c>
      <c r="D2324" s="7" t="s">
        <v>6086</v>
      </c>
      <c r="E2324" s="7" t="s">
        <v>13</v>
      </c>
      <c r="F2324" s="7" t="s">
        <v>14</v>
      </c>
      <c r="G2324" s="7" t="s">
        <v>15</v>
      </c>
      <c r="H2324" s="7" t="s">
        <v>16</v>
      </c>
    </row>
    <row r="2325" spans="1:8">
      <c r="A2325" s="7" t="s">
        <v>9236</v>
      </c>
      <c r="B2325" s="7" t="s">
        <v>9237</v>
      </c>
      <c r="C2325" s="8" t="s">
        <v>9238</v>
      </c>
      <c r="D2325" s="7" t="s">
        <v>9239</v>
      </c>
      <c r="E2325" s="7" t="s">
        <v>13</v>
      </c>
      <c r="F2325" s="7" t="s">
        <v>14</v>
      </c>
      <c r="G2325" s="7" t="s">
        <v>15</v>
      </c>
      <c r="H2325" s="7" t="s">
        <v>16</v>
      </c>
    </row>
    <row r="2326" spans="1:8">
      <c r="A2326" s="7" t="s">
        <v>9240</v>
      </c>
      <c r="B2326" s="7" t="s">
        <v>9241</v>
      </c>
      <c r="C2326" s="8" t="s">
        <v>9242</v>
      </c>
      <c r="D2326" s="7" t="s">
        <v>9243</v>
      </c>
      <c r="E2326" s="7" t="s">
        <v>13</v>
      </c>
      <c r="F2326" s="7" t="s">
        <v>14</v>
      </c>
      <c r="G2326" s="7" t="s">
        <v>15</v>
      </c>
      <c r="H2326" s="7" t="s">
        <v>16</v>
      </c>
    </row>
    <row r="2327" spans="1:8">
      <c r="A2327" s="7" t="s">
        <v>9244</v>
      </c>
      <c r="B2327" s="7" t="s">
        <v>9245</v>
      </c>
      <c r="C2327" s="8" t="s">
        <v>9246</v>
      </c>
      <c r="D2327" s="7" t="s">
        <v>9247</v>
      </c>
      <c r="E2327" s="7" t="s">
        <v>86</v>
      </c>
      <c r="F2327" s="7" t="s">
        <v>14</v>
      </c>
      <c r="G2327" s="7" t="s">
        <v>15</v>
      </c>
      <c r="H2327" s="7" t="s">
        <v>16</v>
      </c>
    </row>
    <row r="2328" spans="1:8">
      <c r="A2328" s="7" t="s">
        <v>9248</v>
      </c>
      <c r="B2328" s="7" t="s">
        <v>9249</v>
      </c>
      <c r="C2328" s="8" t="s">
        <v>9250</v>
      </c>
      <c r="D2328" s="7" t="s">
        <v>9251</v>
      </c>
      <c r="E2328" s="7" t="s">
        <v>13</v>
      </c>
      <c r="F2328" s="7" t="s">
        <v>14</v>
      </c>
      <c r="G2328" s="7" t="s">
        <v>15</v>
      </c>
      <c r="H2328" s="7" t="s">
        <v>16</v>
      </c>
    </row>
    <row r="2329" spans="1:8">
      <c r="A2329" s="7" t="s">
        <v>9252</v>
      </c>
      <c r="B2329" s="7" t="s">
        <v>9253</v>
      </c>
      <c r="C2329" s="8" t="s">
        <v>9254</v>
      </c>
      <c r="D2329" s="7" t="s">
        <v>1862</v>
      </c>
      <c r="E2329" s="7" t="s">
        <v>13</v>
      </c>
      <c r="F2329" s="7" t="s">
        <v>14</v>
      </c>
      <c r="G2329" s="7" t="s">
        <v>15</v>
      </c>
      <c r="H2329" s="7" t="s">
        <v>16</v>
      </c>
    </row>
    <row r="2330" spans="1:8">
      <c r="A2330" s="7" t="s">
        <v>9255</v>
      </c>
      <c r="B2330" s="7" t="s">
        <v>9256</v>
      </c>
      <c r="C2330" s="8" t="s">
        <v>9257</v>
      </c>
      <c r="D2330" s="7" t="s">
        <v>9258</v>
      </c>
      <c r="E2330" s="7" t="s">
        <v>13</v>
      </c>
      <c r="F2330" s="7" t="s">
        <v>14</v>
      </c>
      <c r="G2330" s="7" t="s">
        <v>15</v>
      </c>
      <c r="H2330" s="7" t="s">
        <v>16</v>
      </c>
    </row>
    <row r="2331" spans="1:8">
      <c r="A2331" s="7" t="s">
        <v>9259</v>
      </c>
      <c r="B2331" s="7" t="s">
        <v>9260</v>
      </c>
      <c r="C2331" s="8" t="s">
        <v>9261</v>
      </c>
      <c r="D2331" s="7" t="s">
        <v>9262</v>
      </c>
      <c r="E2331" s="7" t="s">
        <v>13</v>
      </c>
      <c r="F2331" s="7" t="s">
        <v>14</v>
      </c>
      <c r="G2331" s="7" t="s">
        <v>15</v>
      </c>
      <c r="H2331" s="7" t="s">
        <v>16</v>
      </c>
    </row>
    <row r="2332" spans="1:8">
      <c r="A2332" s="7" t="s">
        <v>9263</v>
      </c>
      <c r="B2332" s="7" t="s">
        <v>9264</v>
      </c>
      <c r="C2332" s="8" t="s">
        <v>9265</v>
      </c>
      <c r="D2332" s="7" t="s">
        <v>9266</v>
      </c>
      <c r="E2332" s="7" t="s">
        <v>13</v>
      </c>
      <c r="F2332" s="7" t="s">
        <v>14</v>
      </c>
      <c r="G2332" s="7" t="s">
        <v>15</v>
      </c>
      <c r="H2332" s="7" t="s">
        <v>16</v>
      </c>
    </row>
    <row r="2333" spans="1:8">
      <c r="A2333" s="7" t="s">
        <v>9267</v>
      </c>
      <c r="B2333" s="7" t="s">
        <v>9268</v>
      </c>
      <c r="C2333" s="8" t="s">
        <v>9269</v>
      </c>
      <c r="D2333" s="7" t="s">
        <v>7924</v>
      </c>
      <c r="E2333" s="7" t="s">
        <v>13</v>
      </c>
      <c r="F2333" s="7" t="s">
        <v>14</v>
      </c>
      <c r="G2333" s="7" t="s">
        <v>15</v>
      </c>
      <c r="H2333" s="7" t="s">
        <v>16</v>
      </c>
    </row>
    <row r="2334" spans="1:8">
      <c r="A2334" s="7" t="s">
        <v>9270</v>
      </c>
      <c r="B2334" s="7" t="s">
        <v>9271</v>
      </c>
      <c r="C2334" s="8" t="s">
        <v>9272</v>
      </c>
      <c r="D2334" s="7" t="s">
        <v>9273</v>
      </c>
      <c r="E2334" s="7" t="s">
        <v>13</v>
      </c>
      <c r="F2334" s="7" t="s">
        <v>14</v>
      </c>
      <c r="G2334" s="7" t="s">
        <v>15</v>
      </c>
      <c r="H2334" s="7" t="s">
        <v>16</v>
      </c>
    </row>
    <row r="2335" spans="1:8">
      <c r="A2335" s="7" t="s">
        <v>9274</v>
      </c>
      <c r="B2335" s="7" t="s">
        <v>9275</v>
      </c>
      <c r="C2335" s="8" t="s">
        <v>9276</v>
      </c>
      <c r="D2335" s="7" t="s">
        <v>9277</v>
      </c>
      <c r="E2335" s="7" t="s">
        <v>13</v>
      </c>
      <c r="F2335" s="7" t="s">
        <v>14</v>
      </c>
      <c r="G2335" s="7" t="s">
        <v>15</v>
      </c>
      <c r="H2335" s="7" t="s">
        <v>16</v>
      </c>
    </row>
    <row r="2336" spans="1:8">
      <c r="A2336" s="7" t="s">
        <v>9278</v>
      </c>
      <c r="B2336" s="7" t="s">
        <v>9279</v>
      </c>
      <c r="C2336" s="8" t="s">
        <v>9280</v>
      </c>
      <c r="D2336" s="7" t="s">
        <v>9281</v>
      </c>
      <c r="E2336" s="7" t="s">
        <v>13</v>
      </c>
      <c r="F2336" s="7" t="s">
        <v>14</v>
      </c>
      <c r="G2336" s="7" t="s">
        <v>15</v>
      </c>
      <c r="H2336" s="7" t="s">
        <v>16</v>
      </c>
    </row>
    <row r="2337" spans="1:8">
      <c r="A2337" s="7" t="s">
        <v>9282</v>
      </c>
      <c r="B2337" s="7" t="s">
        <v>9283</v>
      </c>
      <c r="C2337" s="8" t="s">
        <v>9284</v>
      </c>
      <c r="D2337" s="7" t="s">
        <v>9285</v>
      </c>
      <c r="E2337" s="7" t="s">
        <v>13</v>
      </c>
      <c r="F2337" s="7" t="s">
        <v>14</v>
      </c>
      <c r="G2337" s="7" t="s">
        <v>15</v>
      </c>
      <c r="H2337" s="7" t="s">
        <v>16</v>
      </c>
    </row>
    <row r="2338" spans="1:8">
      <c r="A2338" s="7" t="s">
        <v>9286</v>
      </c>
      <c r="B2338" s="7" t="s">
        <v>9287</v>
      </c>
      <c r="C2338" s="8" t="s">
        <v>9288</v>
      </c>
      <c r="D2338" s="7" t="s">
        <v>9289</v>
      </c>
      <c r="E2338" s="7" t="s">
        <v>13</v>
      </c>
      <c r="F2338" s="7" t="s">
        <v>14</v>
      </c>
      <c r="G2338" s="7" t="s">
        <v>15</v>
      </c>
      <c r="H2338" s="7" t="s">
        <v>16</v>
      </c>
    </row>
    <row r="2339" spans="1:8">
      <c r="A2339" s="7" t="s">
        <v>9290</v>
      </c>
      <c r="B2339" s="7" t="s">
        <v>9291</v>
      </c>
      <c r="C2339" s="8" t="s">
        <v>9292</v>
      </c>
      <c r="D2339" s="7" t="s">
        <v>9293</v>
      </c>
      <c r="E2339" s="7" t="s">
        <v>13</v>
      </c>
      <c r="F2339" s="7" t="s">
        <v>14</v>
      </c>
      <c r="G2339" s="7" t="s">
        <v>15</v>
      </c>
      <c r="H2339" s="7" t="s">
        <v>16</v>
      </c>
    </row>
    <row r="2340" spans="1:8">
      <c r="A2340" s="7" t="s">
        <v>9294</v>
      </c>
      <c r="B2340" s="7" t="s">
        <v>9295</v>
      </c>
      <c r="C2340" s="8" t="s">
        <v>9296</v>
      </c>
      <c r="D2340" s="7" t="s">
        <v>9297</v>
      </c>
      <c r="E2340" s="7" t="s">
        <v>13</v>
      </c>
      <c r="F2340" s="7" t="s">
        <v>14</v>
      </c>
      <c r="G2340" s="7" t="s">
        <v>15</v>
      </c>
      <c r="H2340" s="7" t="s">
        <v>16</v>
      </c>
    </row>
    <row r="2341" spans="1:8">
      <c r="A2341" s="7" t="s">
        <v>9298</v>
      </c>
      <c r="B2341" s="7" t="s">
        <v>9299</v>
      </c>
      <c r="C2341" s="8" t="s">
        <v>9300</v>
      </c>
      <c r="D2341" s="7" t="s">
        <v>4122</v>
      </c>
      <c r="E2341" s="7" t="s">
        <v>86</v>
      </c>
      <c r="F2341" s="7" t="s">
        <v>14</v>
      </c>
      <c r="G2341" s="7" t="s">
        <v>15</v>
      </c>
      <c r="H2341" s="7" t="s">
        <v>16</v>
      </c>
    </row>
    <row r="2342" spans="1:8">
      <c r="A2342" s="7" t="s">
        <v>9301</v>
      </c>
      <c r="B2342" s="7" t="s">
        <v>9302</v>
      </c>
      <c r="C2342" s="8" t="s">
        <v>9303</v>
      </c>
      <c r="D2342" s="7" t="s">
        <v>6648</v>
      </c>
      <c r="E2342" s="7" t="s">
        <v>86</v>
      </c>
      <c r="F2342" s="7" t="s">
        <v>14</v>
      </c>
      <c r="G2342" s="7" t="s">
        <v>15</v>
      </c>
      <c r="H2342" s="7" t="s">
        <v>16</v>
      </c>
    </row>
    <row r="2343" spans="1:8">
      <c r="A2343" s="7" t="s">
        <v>9304</v>
      </c>
      <c r="B2343" s="7" t="s">
        <v>9305</v>
      </c>
      <c r="C2343" s="8" t="s">
        <v>9306</v>
      </c>
      <c r="D2343" s="7" t="s">
        <v>9307</v>
      </c>
      <c r="E2343" s="7" t="s">
        <v>86</v>
      </c>
      <c r="F2343" s="7" t="s">
        <v>14</v>
      </c>
      <c r="G2343" s="7" t="s">
        <v>15</v>
      </c>
      <c r="H2343" s="7" t="s">
        <v>16</v>
      </c>
    </row>
    <row r="2344" spans="1:8">
      <c r="A2344" s="7" t="s">
        <v>9308</v>
      </c>
      <c r="B2344" s="7" t="s">
        <v>9309</v>
      </c>
      <c r="C2344" s="8" t="s">
        <v>9310</v>
      </c>
      <c r="D2344" s="7" t="s">
        <v>9311</v>
      </c>
      <c r="E2344" s="7" t="s">
        <v>13</v>
      </c>
      <c r="F2344" s="7" t="s">
        <v>14</v>
      </c>
      <c r="G2344" s="7" t="s">
        <v>15</v>
      </c>
      <c r="H2344" s="7" t="s">
        <v>16</v>
      </c>
    </row>
    <row r="2345" spans="1:8">
      <c r="A2345" s="7" t="s">
        <v>9312</v>
      </c>
      <c r="B2345" s="7" t="s">
        <v>9313</v>
      </c>
      <c r="C2345" s="8" t="s">
        <v>9314</v>
      </c>
      <c r="D2345" s="7" t="s">
        <v>9315</v>
      </c>
      <c r="E2345" s="7" t="s">
        <v>13</v>
      </c>
      <c r="F2345" s="7" t="s">
        <v>14</v>
      </c>
      <c r="G2345" s="7" t="s">
        <v>15</v>
      </c>
      <c r="H2345" s="7" t="s">
        <v>16</v>
      </c>
    </row>
    <row r="2346" spans="1:8">
      <c r="A2346" s="7" t="s">
        <v>9316</v>
      </c>
      <c r="B2346" s="7" t="s">
        <v>9317</v>
      </c>
      <c r="C2346" s="8" t="s">
        <v>9318</v>
      </c>
      <c r="D2346" s="7" t="s">
        <v>9319</v>
      </c>
      <c r="E2346" s="7" t="s">
        <v>13</v>
      </c>
      <c r="F2346" s="7" t="s">
        <v>14</v>
      </c>
      <c r="G2346" s="7" t="s">
        <v>15</v>
      </c>
      <c r="H2346" s="7" t="s">
        <v>16</v>
      </c>
    </row>
    <row r="2347" spans="1:8">
      <c r="A2347" s="7" t="s">
        <v>9320</v>
      </c>
      <c r="B2347" s="7" t="s">
        <v>9321</v>
      </c>
      <c r="C2347" s="8" t="s">
        <v>9322</v>
      </c>
      <c r="D2347" s="7" t="s">
        <v>9323</v>
      </c>
      <c r="E2347" s="7" t="s">
        <v>13</v>
      </c>
      <c r="F2347" s="7" t="s">
        <v>14</v>
      </c>
      <c r="G2347" s="7" t="s">
        <v>15</v>
      </c>
      <c r="H2347" s="7" t="s">
        <v>16</v>
      </c>
    </row>
    <row r="2348" spans="1:8">
      <c r="A2348" s="7" t="s">
        <v>9324</v>
      </c>
      <c r="B2348" s="7" t="s">
        <v>9325</v>
      </c>
      <c r="C2348" s="8" t="s">
        <v>9326</v>
      </c>
      <c r="D2348" s="7" t="s">
        <v>9327</v>
      </c>
      <c r="E2348" s="7" t="s">
        <v>13</v>
      </c>
      <c r="F2348" s="7" t="s">
        <v>14</v>
      </c>
      <c r="G2348" s="7" t="s">
        <v>15</v>
      </c>
      <c r="H2348" s="7" t="s">
        <v>16</v>
      </c>
    </row>
    <row r="2349" spans="1:8">
      <c r="A2349" s="7" t="s">
        <v>9328</v>
      </c>
      <c r="B2349" s="7" t="s">
        <v>9329</v>
      </c>
      <c r="C2349" s="8" t="s">
        <v>9330</v>
      </c>
      <c r="D2349" s="7" t="s">
        <v>9331</v>
      </c>
      <c r="E2349" s="7" t="s">
        <v>13</v>
      </c>
      <c r="F2349" s="7" t="s">
        <v>14</v>
      </c>
      <c r="G2349" s="7" t="s">
        <v>15</v>
      </c>
      <c r="H2349" s="7" t="s">
        <v>16</v>
      </c>
    </row>
    <row r="2350" spans="1:8">
      <c r="A2350" s="7" t="s">
        <v>9332</v>
      </c>
      <c r="B2350" s="7" t="s">
        <v>9333</v>
      </c>
      <c r="C2350" s="8" t="s">
        <v>9334</v>
      </c>
      <c r="D2350" s="7" t="s">
        <v>9335</v>
      </c>
      <c r="E2350" s="7" t="s">
        <v>13</v>
      </c>
      <c r="F2350" s="7" t="s">
        <v>14</v>
      </c>
      <c r="G2350" s="7" t="s">
        <v>15</v>
      </c>
      <c r="H2350" s="7" t="s">
        <v>16</v>
      </c>
    </row>
    <row r="2351" spans="1:8">
      <c r="A2351" s="7" t="s">
        <v>9336</v>
      </c>
      <c r="B2351" s="7" t="s">
        <v>9337</v>
      </c>
      <c r="C2351" s="8" t="s">
        <v>9338</v>
      </c>
      <c r="D2351" s="7" t="s">
        <v>9339</v>
      </c>
      <c r="E2351" s="7" t="s">
        <v>86</v>
      </c>
      <c r="F2351" s="7" t="s">
        <v>14</v>
      </c>
      <c r="G2351" s="7" t="s">
        <v>15</v>
      </c>
      <c r="H2351" s="7" t="s">
        <v>16</v>
      </c>
    </row>
    <row r="2352" spans="1:8">
      <c r="A2352" s="7" t="s">
        <v>9340</v>
      </c>
      <c r="B2352" s="7" t="s">
        <v>9341</v>
      </c>
      <c r="C2352" s="8" t="s">
        <v>9342</v>
      </c>
      <c r="D2352" s="7" t="s">
        <v>9343</v>
      </c>
      <c r="E2352" s="7" t="s">
        <v>13</v>
      </c>
      <c r="F2352" s="7" t="s">
        <v>14</v>
      </c>
      <c r="G2352" s="7" t="s">
        <v>15</v>
      </c>
      <c r="H2352" s="7" t="s">
        <v>16</v>
      </c>
    </row>
    <row r="2353" spans="1:8">
      <c r="A2353" s="7" t="s">
        <v>9344</v>
      </c>
      <c r="B2353" s="7" t="s">
        <v>9345</v>
      </c>
      <c r="C2353" s="8" t="s">
        <v>9346</v>
      </c>
      <c r="D2353" s="7" t="s">
        <v>9347</v>
      </c>
      <c r="E2353" s="7" t="s">
        <v>13</v>
      </c>
      <c r="F2353" s="7" t="s">
        <v>14</v>
      </c>
      <c r="G2353" s="7" t="s">
        <v>15</v>
      </c>
      <c r="H2353" s="7" t="s">
        <v>16</v>
      </c>
    </row>
    <row r="2354" spans="1:8">
      <c r="A2354" s="7" t="s">
        <v>9348</v>
      </c>
      <c r="B2354" s="7" t="s">
        <v>9349</v>
      </c>
      <c r="C2354" s="8" t="s">
        <v>9350</v>
      </c>
      <c r="D2354" s="7" t="s">
        <v>9351</v>
      </c>
      <c r="E2354" s="7" t="s">
        <v>13</v>
      </c>
      <c r="F2354" s="7" t="s">
        <v>14</v>
      </c>
      <c r="G2354" s="7" t="s">
        <v>15</v>
      </c>
      <c r="H2354" s="7" t="s">
        <v>16</v>
      </c>
    </row>
    <row r="2355" spans="1:8">
      <c r="A2355" s="7" t="s">
        <v>9352</v>
      </c>
      <c r="B2355" s="7" t="s">
        <v>9353</v>
      </c>
      <c r="C2355" s="8" t="s">
        <v>9354</v>
      </c>
      <c r="D2355" s="7" t="s">
        <v>9355</v>
      </c>
      <c r="E2355" s="7" t="s">
        <v>86</v>
      </c>
      <c r="F2355" s="7" t="s">
        <v>14</v>
      </c>
      <c r="G2355" s="7" t="s">
        <v>15</v>
      </c>
      <c r="H2355" s="7" t="s">
        <v>16</v>
      </c>
    </row>
    <row r="2356" spans="1:8">
      <c r="A2356" s="7" t="s">
        <v>9356</v>
      </c>
      <c r="B2356" s="7" t="s">
        <v>9357</v>
      </c>
      <c r="C2356" s="8" t="s">
        <v>9358</v>
      </c>
      <c r="D2356" s="7" t="s">
        <v>9359</v>
      </c>
      <c r="E2356" s="7" t="s">
        <v>13</v>
      </c>
      <c r="F2356" s="7" t="s">
        <v>14</v>
      </c>
      <c r="G2356" s="7" t="s">
        <v>15</v>
      </c>
      <c r="H2356" s="7" t="s">
        <v>16</v>
      </c>
    </row>
    <row r="2357" spans="1:8">
      <c r="A2357" s="7" t="s">
        <v>9360</v>
      </c>
      <c r="B2357" s="7" t="s">
        <v>9361</v>
      </c>
      <c r="C2357" s="8" t="s">
        <v>9362</v>
      </c>
      <c r="D2357" s="7" t="s">
        <v>9363</v>
      </c>
      <c r="E2357" s="7" t="s">
        <v>13</v>
      </c>
      <c r="F2357" s="7" t="s">
        <v>14</v>
      </c>
      <c r="G2357" s="7" t="s">
        <v>15</v>
      </c>
      <c r="H2357" s="7" t="s">
        <v>16</v>
      </c>
    </row>
    <row r="2358" spans="1:8">
      <c r="A2358" s="7" t="s">
        <v>9364</v>
      </c>
      <c r="B2358" s="7" t="s">
        <v>9365</v>
      </c>
      <c r="C2358" s="8" t="s">
        <v>9366</v>
      </c>
      <c r="D2358" s="7" t="s">
        <v>9367</v>
      </c>
      <c r="E2358" s="7" t="s">
        <v>13</v>
      </c>
      <c r="F2358" s="7" t="s">
        <v>14</v>
      </c>
      <c r="G2358" s="7" t="s">
        <v>15</v>
      </c>
      <c r="H2358" s="7" t="s">
        <v>16</v>
      </c>
    </row>
    <row r="2359" spans="1:8">
      <c r="A2359" s="7" t="s">
        <v>9368</v>
      </c>
      <c r="B2359" s="7" t="s">
        <v>9369</v>
      </c>
      <c r="C2359" s="8" t="s">
        <v>9370</v>
      </c>
      <c r="D2359" s="7" t="s">
        <v>9371</v>
      </c>
      <c r="E2359" s="7" t="s">
        <v>13</v>
      </c>
      <c r="F2359" s="7" t="s">
        <v>14</v>
      </c>
      <c r="G2359" s="7" t="s">
        <v>15</v>
      </c>
      <c r="H2359" s="7" t="s">
        <v>16</v>
      </c>
    </row>
    <row r="2360" spans="1:8">
      <c r="A2360" s="7" t="s">
        <v>9372</v>
      </c>
      <c r="B2360" s="7" t="s">
        <v>9373</v>
      </c>
      <c r="C2360" s="8" t="s">
        <v>9374</v>
      </c>
      <c r="D2360" s="7" t="s">
        <v>9375</v>
      </c>
      <c r="E2360" s="7" t="s">
        <v>13</v>
      </c>
      <c r="F2360" s="7" t="s">
        <v>14</v>
      </c>
      <c r="G2360" s="7" t="s">
        <v>15</v>
      </c>
      <c r="H2360" s="7" t="s">
        <v>16</v>
      </c>
    </row>
    <row r="2361" spans="1:8">
      <c r="A2361" s="7" t="s">
        <v>9376</v>
      </c>
      <c r="B2361" s="7" t="s">
        <v>9377</v>
      </c>
      <c r="C2361" s="8" t="s">
        <v>9378</v>
      </c>
      <c r="D2361" s="7" t="s">
        <v>9379</v>
      </c>
      <c r="E2361" s="7" t="s">
        <v>13</v>
      </c>
      <c r="F2361" s="7" t="s">
        <v>14</v>
      </c>
      <c r="G2361" s="7" t="s">
        <v>15</v>
      </c>
      <c r="H2361" s="7" t="s">
        <v>16</v>
      </c>
    </row>
    <row r="2362" spans="1:8">
      <c r="A2362" s="7" t="s">
        <v>9380</v>
      </c>
      <c r="B2362" s="7" t="s">
        <v>9381</v>
      </c>
      <c r="C2362" s="8" t="s">
        <v>9382</v>
      </c>
      <c r="D2362" s="7" t="s">
        <v>9383</v>
      </c>
      <c r="E2362" s="7" t="s">
        <v>86</v>
      </c>
      <c r="F2362" s="7" t="s">
        <v>14</v>
      </c>
      <c r="G2362" s="7" t="s">
        <v>15</v>
      </c>
      <c r="H2362" s="7" t="s">
        <v>16</v>
      </c>
    </row>
    <row r="2363" spans="1:8">
      <c r="A2363" s="7" t="s">
        <v>9384</v>
      </c>
      <c r="B2363" s="7" t="s">
        <v>9385</v>
      </c>
      <c r="C2363" s="8" t="s">
        <v>9386</v>
      </c>
      <c r="D2363" s="7" t="s">
        <v>9387</v>
      </c>
      <c r="E2363" s="7" t="s">
        <v>13</v>
      </c>
      <c r="F2363" s="7" t="s">
        <v>14</v>
      </c>
      <c r="G2363" s="7" t="s">
        <v>15</v>
      </c>
      <c r="H2363" s="7" t="s">
        <v>16</v>
      </c>
    </row>
    <row r="2364" spans="1:8">
      <c r="A2364" s="7" t="s">
        <v>9388</v>
      </c>
      <c r="B2364" s="7" t="s">
        <v>9389</v>
      </c>
      <c r="C2364" s="8" t="s">
        <v>9390</v>
      </c>
      <c r="D2364" s="7" t="s">
        <v>9391</v>
      </c>
      <c r="E2364" s="7" t="s">
        <v>13</v>
      </c>
      <c r="F2364" s="7" t="s">
        <v>14</v>
      </c>
      <c r="G2364" s="7" t="s">
        <v>15</v>
      </c>
      <c r="H2364" s="7" t="s">
        <v>16</v>
      </c>
    </row>
    <row r="2365" spans="1:8">
      <c r="A2365" s="7" t="s">
        <v>9392</v>
      </c>
      <c r="B2365" s="7" t="s">
        <v>9393</v>
      </c>
      <c r="C2365" s="8" t="s">
        <v>9394</v>
      </c>
      <c r="D2365" s="7" t="s">
        <v>9395</v>
      </c>
      <c r="E2365" s="7" t="s">
        <v>25</v>
      </c>
      <c r="F2365" s="7" t="s">
        <v>14</v>
      </c>
      <c r="G2365" s="7" t="s">
        <v>15</v>
      </c>
      <c r="H2365" s="7" t="s">
        <v>16</v>
      </c>
    </row>
    <row r="2366" spans="1:8">
      <c r="A2366" s="7" t="s">
        <v>9396</v>
      </c>
      <c r="B2366" s="7" t="s">
        <v>9397</v>
      </c>
      <c r="C2366" s="8" t="s">
        <v>9398</v>
      </c>
      <c r="D2366" s="7" t="s">
        <v>9399</v>
      </c>
      <c r="E2366" s="7" t="s">
        <v>35</v>
      </c>
      <c r="F2366" s="7" t="s">
        <v>9400</v>
      </c>
      <c r="G2366" s="7" t="s">
        <v>15</v>
      </c>
      <c r="H2366" s="7" t="s">
        <v>16</v>
      </c>
    </row>
    <row r="2367" spans="1:8">
      <c r="A2367" s="7" t="s">
        <v>9401</v>
      </c>
      <c r="B2367" s="7" t="s">
        <v>9402</v>
      </c>
      <c r="C2367" s="8" t="s">
        <v>9403</v>
      </c>
      <c r="D2367" s="7" t="s">
        <v>9404</v>
      </c>
      <c r="E2367" s="7" t="s">
        <v>13</v>
      </c>
      <c r="F2367" s="7" t="s">
        <v>14</v>
      </c>
      <c r="G2367" s="7" t="s">
        <v>15</v>
      </c>
      <c r="H2367" s="7" t="s">
        <v>16</v>
      </c>
    </row>
    <row r="2368" spans="1:8">
      <c r="A2368" s="7" t="s">
        <v>9405</v>
      </c>
      <c r="B2368" s="7" t="s">
        <v>9406</v>
      </c>
      <c r="C2368" s="8" t="s">
        <v>9407</v>
      </c>
      <c r="D2368" s="7" t="s">
        <v>9408</v>
      </c>
      <c r="E2368" s="7" t="s">
        <v>25</v>
      </c>
      <c r="F2368" s="7" t="s">
        <v>14</v>
      </c>
      <c r="G2368" s="7" t="s">
        <v>15</v>
      </c>
      <c r="H2368" s="7" t="s">
        <v>16</v>
      </c>
    </row>
    <row r="2369" spans="1:8">
      <c r="A2369" s="7" t="s">
        <v>9409</v>
      </c>
      <c r="B2369" s="7" t="s">
        <v>9410</v>
      </c>
      <c r="C2369" s="8" t="s">
        <v>9411</v>
      </c>
      <c r="D2369" s="7" t="s">
        <v>9412</v>
      </c>
      <c r="E2369" s="7" t="s">
        <v>13</v>
      </c>
      <c r="F2369" s="7" t="s">
        <v>14</v>
      </c>
      <c r="G2369" s="7" t="s">
        <v>15</v>
      </c>
      <c r="H2369" s="7" t="s">
        <v>16</v>
      </c>
    </row>
    <row r="2370" spans="1:8">
      <c r="A2370" s="7" t="s">
        <v>9413</v>
      </c>
      <c r="B2370" s="7" t="s">
        <v>9414</v>
      </c>
      <c r="C2370" s="8" t="s">
        <v>9415</v>
      </c>
      <c r="D2370" s="7" t="s">
        <v>9416</v>
      </c>
      <c r="E2370" s="7" t="s">
        <v>13</v>
      </c>
      <c r="F2370" s="7" t="s">
        <v>14</v>
      </c>
      <c r="G2370" s="7" t="s">
        <v>15</v>
      </c>
      <c r="H2370" s="7" t="s">
        <v>16</v>
      </c>
    </row>
    <row r="2371" spans="1:8">
      <c r="A2371" s="7" t="s">
        <v>9417</v>
      </c>
      <c r="B2371" s="7" t="s">
        <v>9418</v>
      </c>
      <c r="C2371" s="8" t="s">
        <v>9419</v>
      </c>
      <c r="D2371" s="7" t="s">
        <v>9420</v>
      </c>
      <c r="E2371" s="7" t="s">
        <v>13</v>
      </c>
      <c r="F2371" s="7" t="s">
        <v>14</v>
      </c>
      <c r="G2371" s="7" t="s">
        <v>15</v>
      </c>
      <c r="H2371" s="7" t="s">
        <v>16</v>
      </c>
    </row>
    <row r="2372" spans="1:8">
      <c r="A2372" s="7" t="s">
        <v>9421</v>
      </c>
      <c r="B2372" s="7" t="s">
        <v>9422</v>
      </c>
      <c r="C2372" s="8" t="s">
        <v>9423</v>
      </c>
      <c r="D2372" s="7" t="s">
        <v>9424</v>
      </c>
      <c r="E2372" s="7" t="s">
        <v>86</v>
      </c>
      <c r="F2372" s="7" t="s">
        <v>14</v>
      </c>
      <c r="G2372" s="7" t="s">
        <v>15</v>
      </c>
      <c r="H2372" s="7" t="s">
        <v>16</v>
      </c>
    </row>
    <row r="2373" spans="1:8">
      <c r="A2373" s="7" t="s">
        <v>9425</v>
      </c>
      <c r="B2373" s="7" t="s">
        <v>9426</v>
      </c>
      <c r="C2373" s="8" t="s">
        <v>9427</v>
      </c>
      <c r="D2373" s="7" t="s">
        <v>9428</v>
      </c>
      <c r="E2373" s="7" t="s">
        <v>13</v>
      </c>
      <c r="F2373" s="7" t="s">
        <v>14</v>
      </c>
      <c r="G2373" s="7" t="s">
        <v>15</v>
      </c>
      <c r="H2373" s="7" t="s">
        <v>16</v>
      </c>
    </row>
    <row r="2374" spans="1:8">
      <c r="A2374" s="7" t="s">
        <v>9429</v>
      </c>
      <c r="B2374" s="7" t="s">
        <v>9430</v>
      </c>
      <c r="C2374" s="8" t="s">
        <v>9431</v>
      </c>
      <c r="D2374" s="7" t="s">
        <v>9432</v>
      </c>
      <c r="E2374" s="7" t="s">
        <v>13</v>
      </c>
      <c r="F2374" s="7" t="s">
        <v>14</v>
      </c>
      <c r="G2374" s="7" t="s">
        <v>15</v>
      </c>
      <c r="H2374" s="7" t="s">
        <v>16</v>
      </c>
    </row>
    <row r="2375" spans="1:8">
      <c r="A2375" s="7" t="s">
        <v>9433</v>
      </c>
      <c r="B2375" s="7" t="s">
        <v>9434</v>
      </c>
      <c r="C2375" s="8" t="s">
        <v>9435</v>
      </c>
      <c r="D2375" s="7" t="s">
        <v>8582</v>
      </c>
      <c r="E2375" s="7" t="s">
        <v>13</v>
      </c>
      <c r="F2375" s="7" t="s">
        <v>14</v>
      </c>
      <c r="G2375" s="7" t="s">
        <v>15</v>
      </c>
      <c r="H2375" s="7" t="s">
        <v>16</v>
      </c>
    </row>
    <row r="2376" spans="1:8">
      <c r="A2376" s="7" t="s">
        <v>9436</v>
      </c>
      <c r="B2376" s="7" t="s">
        <v>9437</v>
      </c>
      <c r="C2376" s="8" t="s">
        <v>9438</v>
      </c>
      <c r="D2376" s="7" t="s">
        <v>9439</v>
      </c>
      <c r="E2376" s="7" t="s">
        <v>13</v>
      </c>
      <c r="F2376" s="7" t="s">
        <v>14</v>
      </c>
      <c r="G2376" s="7" t="s">
        <v>15</v>
      </c>
      <c r="H2376" s="7" t="s">
        <v>16</v>
      </c>
    </row>
    <row r="2377" spans="1:8">
      <c r="A2377" s="7" t="s">
        <v>9440</v>
      </c>
      <c r="B2377" s="7" t="s">
        <v>9441</v>
      </c>
      <c r="C2377" s="8" t="s">
        <v>9442</v>
      </c>
      <c r="D2377" s="7" t="s">
        <v>9443</v>
      </c>
      <c r="E2377" s="7" t="s">
        <v>13</v>
      </c>
      <c r="F2377" s="7" t="s">
        <v>14</v>
      </c>
      <c r="G2377" s="7" t="s">
        <v>15</v>
      </c>
      <c r="H2377" s="7" t="s">
        <v>16</v>
      </c>
    </row>
    <row r="2378" spans="1:8">
      <c r="A2378" s="7" t="s">
        <v>9444</v>
      </c>
      <c r="B2378" s="7" t="s">
        <v>9445</v>
      </c>
      <c r="C2378" s="8" t="s">
        <v>9446</v>
      </c>
      <c r="D2378" s="7" t="s">
        <v>9447</v>
      </c>
      <c r="E2378" s="7" t="s">
        <v>13</v>
      </c>
      <c r="F2378" s="7" t="s">
        <v>14</v>
      </c>
      <c r="G2378" s="7" t="s">
        <v>15</v>
      </c>
      <c r="H2378" s="7" t="s">
        <v>16</v>
      </c>
    </row>
    <row r="2379" spans="1:8">
      <c r="A2379" s="7" t="s">
        <v>9448</v>
      </c>
      <c r="B2379" s="7" t="s">
        <v>9449</v>
      </c>
      <c r="C2379" s="8" t="s">
        <v>9450</v>
      </c>
      <c r="D2379" s="7" t="s">
        <v>9451</v>
      </c>
      <c r="E2379" s="7" t="s">
        <v>13</v>
      </c>
      <c r="F2379" s="7" t="s">
        <v>14</v>
      </c>
      <c r="G2379" s="7" t="s">
        <v>15</v>
      </c>
      <c r="H2379" s="7" t="s">
        <v>16</v>
      </c>
    </row>
    <row r="2380" spans="1:8">
      <c r="A2380" s="7" t="s">
        <v>9452</v>
      </c>
      <c r="B2380" s="7" t="s">
        <v>9453</v>
      </c>
      <c r="C2380" s="8" t="s">
        <v>9454</v>
      </c>
      <c r="D2380" s="7" t="s">
        <v>9455</v>
      </c>
      <c r="E2380" s="7" t="s">
        <v>13</v>
      </c>
      <c r="F2380" s="7" t="s">
        <v>14</v>
      </c>
      <c r="G2380" s="7" t="s">
        <v>15</v>
      </c>
      <c r="H2380" s="7" t="s">
        <v>16</v>
      </c>
    </row>
    <row r="2381" spans="1:8">
      <c r="A2381" s="7" t="s">
        <v>9456</v>
      </c>
      <c r="B2381" s="7" t="s">
        <v>9457</v>
      </c>
      <c r="C2381" s="8" t="s">
        <v>9458</v>
      </c>
      <c r="D2381" s="7" t="s">
        <v>9459</v>
      </c>
      <c r="E2381" s="7" t="s">
        <v>13</v>
      </c>
      <c r="F2381" s="7" t="s">
        <v>14</v>
      </c>
      <c r="G2381" s="7" t="s">
        <v>15</v>
      </c>
      <c r="H2381" s="7" t="s">
        <v>16</v>
      </c>
    </row>
    <row r="2382" spans="1:8">
      <c r="A2382" s="7" t="s">
        <v>9460</v>
      </c>
      <c r="B2382" s="7" t="s">
        <v>9461</v>
      </c>
      <c r="C2382" s="8" t="s">
        <v>9462</v>
      </c>
      <c r="D2382" s="7" t="s">
        <v>9463</v>
      </c>
      <c r="E2382" s="7" t="s">
        <v>13</v>
      </c>
      <c r="F2382" s="7" t="s">
        <v>14</v>
      </c>
      <c r="G2382" s="7" t="s">
        <v>15</v>
      </c>
      <c r="H2382" s="7" t="s">
        <v>16</v>
      </c>
    </row>
    <row r="2383" spans="1:8">
      <c r="A2383" s="7" t="s">
        <v>9464</v>
      </c>
      <c r="B2383" s="7" t="s">
        <v>9465</v>
      </c>
      <c r="C2383" s="8" t="s">
        <v>9466</v>
      </c>
      <c r="D2383" s="7" t="s">
        <v>9467</v>
      </c>
      <c r="E2383" s="7" t="s">
        <v>13</v>
      </c>
      <c r="F2383" s="7" t="s">
        <v>14</v>
      </c>
      <c r="G2383" s="7" t="s">
        <v>15</v>
      </c>
      <c r="H2383" s="7" t="s">
        <v>16</v>
      </c>
    </row>
    <row r="2384" spans="1:8">
      <c r="A2384" s="7" t="s">
        <v>9468</v>
      </c>
      <c r="B2384" s="7" t="s">
        <v>9469</v>
      </c>
      <c r="C2384" s="8" t="s">
        <v>9470</v>
      </c>
      <c r="D2384" s="7" t="s">
        <v>9471</v>
      </c>
      <c r="E2384" s="7" t="s">
        <v>13</v>
      </c>
      <c r="F2384" s="7" t="s">
        <v>14</v>
      </c>
      <c r="G2384" s="7" t="s">
        <v>15</v>
      </c>
      <c r="H2384" s="7" t="s">
        <v>16</v>
      </c>
    </row>
    <row r="2385" spans="1:8">
      <c r="A2385" s="7" t="s">
        <v>9472</v>
      </c>
      <c r="B2385" s="7" t="s">
        <v>9473</v>
      </c>
      <c r="C2385" s="8" t="s">
        <v>9474</v>
      </c>
      <c r="D2385" s="7" t="s">
        <v>9475</v>
      </c>
      <c r="E2385" s="7" t="s">
        <v>13</v>
      </c>
      <c r="F2385" s="7" t="s">
        <v>14</v>
      </c>
      <c r="G2385" s="7" t="s">
        <v>15</v>
      </c>
      <c r="H2385" s="7" t="s">
        <v>16</v>
      </c>
    </row>
    <row r="2386" spans="1:8">
      <c r="A2386" s="7" t="s">
        <v>9476</v>
      </c>
      <c r="B2386" s="7" t="s">
        <v>9477</v>
      </c>
      <c r="C2386" s="8" t="s">
        <v>9478</v>
      </c>
      <c r="D2386" s="7" t="s">
        <v>9479</v>
      </c>
      <c r="E2386" s="7" t="s">
        <v>13</v>
      </c>
      <c r="F2386" s="7" t="s">
        <v>14</v>
      </c>
      <c r="G2386" s="7" t="s">
        <v>15</v>
      </c>
      <c r="H2386" s="7" t="s">
        <v>16</v>
      </c>
    </row>
    <row r="2387" spans="1:8">
      <c r="A2387" s="7" t="s">
        <v>9480</v>
      </c>
      <c r="B2387" s="7" t="s">
        <v>9481</v>
      </c>
      <c r="C2387" s="8" t="s">
        <v>9482</v>
      </c>
      <c r="D2387" s="7" t="s">
        <v>9483</v>
      </c>
      <c r="E2387" s="7" t="s">
        <v>13</v>
      </c>
      <c r="F2387" s="7" t="s">
        <v>14</v>
      </c>
      <c r="G2387" s="7" t="s">
        <v>15</v>
      </c>
      <c r="H2387" s="7" t="s">
        <v>16</v>
      </c>
    </row>
    <row r="2388" spans="1:8">
      <c r="A2388" s="7" t="s">
        <v>9484</v>
      </c>
      <c r="B2388" s="7" t="s">
        <v>9485</v>
      </c>
      <c r="C2388" s="8" t="s">
        <v>9486</v>
      </c>
      <c r="D2388" s="7" t="s">
        <v>9487</v>
      </c>
      <c r="E2388" s="7" t="s">
        <v>13</v>
      </c>
      <c r="F2388" s="7" t="s">
        <v>14</v>
      </c>
      <c r="G2388" s="7" t="s">
        <v>15</v>
      </c>
      <c r="H2388" s="7" t="s">
        <v>16</v>
      </c>
    </row>
    <row r="2389" spans="1:8">
      <c r="A2389" s="7" t="s">
        <v>9488</v>
      </c>
      <c r="B2389" s="7" t="s">
        <v>9489</v>
      </c>
      <c r="C2389" s="8" t="s">
        <v>9490</v>
      </c>
      <c r="D2389" s="7" t="s">
        <v>9491</v>
      </c>
      <c r="E2389" s="7" t="s">
        <v>86</v>
      </c>
      <c r="F2389" s="7" t="s">
        <v>14</v>
      </c>
      <c r="G2389" s="7" t="s">
        <v>15</v>
      </c>
      <c r="H2389" s="7" t="s">
        <v>16</v>
      </c>
    </row>
    <row r="2390" spans="1:8">
      <c r="A2390" s="7" t="s">
        <v>9492</v>
      </c>
      <c r="B2390" s="7" t="s">
        <v>9493</v>
      </c>
      <c r="C2390" s="8" t="s">
        <v>9494</v>
      </c>
      <c r="D2390" s="7" t="s">
        <v>9495</v>
      </c>
      <c r="E2390" s="7" t="s">
        <v>13</v>
      </c>
      <c r="F2390" s="7" t="s">
        <v>14</v>
      </c>
      <c r="G2390" s="7" t="s">
        <v>15</v>
      </c>
      <c r="H2390" s="7" t="s">
        <v>16</v>
      </c>
    </row>
    <row r="2391" spans="1:8">
      <c r="A2391" s="7" t="s">
        <v>9496</v>
      </c>
      <c r="B2391" s="7" t="s">
        <v>9497</v>
      </c>
      <c r="C2391" s="8" t="s">
        <v>9498</v>
      </c>
      <c r="D2391" s="7" t="s">
        <v>9499</v>
      </c>
      <c r="E2391" s="7" t="s">
        <v>13</v>
      </c>
      <c r="F2391" s="7" t="s">
        <v>14</v>
      </c>
      <c r="G2391" s="7" t="s">
        <v>15</v>
      </c>
      <c r="H2391" s="7" t="s">
        <v>16</v>
      </c>
    </row>
    <row r="2392" spans="1:8">
      <c r="A2392" s="7" t="s">
        <v>9500</v>
      </c>
      <c r="B2392" s="7" t="s">
        <v>9501</v>
      </c>
      <c r="C2392" s="8" t="s">
        <v>9502</v>
      </c>
      <c r="D2392" s="7" t="s">
        <v>9503</v>
      </c>
      <c r="E2392" s="7" t="s">
        <v>13</v>
      </c>
      <c r="F2392" s="7" t="s">
        <v>14</v>
      </c>
      <c r="G2392" s="7" t="s">
        <v>15</v>
      </c>
      <c r="H2392" s="7" t="s">
        <v>16</v>
      </c>
    </row>
    <row r="2393" spans="1:8">
      <c r="A2393" s="7" t="s">
        <v>9504</v>
      </c>
      <c r="B2393" s="7" t="s">
        <v>9505</v>
      </c>
      <c r="C2393" s="8" t="s">
        <v>9506</v>
      </c>
      <c r="D2393" s="7" t="s">
        <v>9507</v>
      </c>
      <c r="E2393" s="7" t="s">
        <v>13</v>
      </c>
      <c r="F2393" s="7" t="s">
        <v>14</v>
      </c>
      <c r="G2393" s="7" t="s">
        <v>15</v>
      </c>
      <c r="H2393" s="7" t="s">
        <v>16</v>
      </c>
    </row>
    <row r="2394" spans="1:8">
      <c r="A2394" s="7" t="s">
        <v>9508</v>
      </c>
      <c r="B2394" s="7" t="s">
        <v>9509</v>
      </c>
      <c r="C2394" s="8" t="s">
        <v>9510</v>
      </c>
      <c r="D2394" s="7" t="s">
        <v>9511</v>
      </c>
      <c r="E2394" s="7" t="s">
        <v>13</v>
      </c>
      <c r="F2394" s="7" t="s">
        <v>14</v>
      </c>
      <c r="G2394" s="7" t="s">
        <v>15</v>
      </c>
      <c r="H2394" s="7" t="s">
        <v>16</v>
      </c>
    </row>
    <row r="2395" spans="1:8">
      <c r="A2395" s="7" t="s">
        <v>9512</v>
      </c>
      <c r="B2395" s="7" t="s">
        <v>9513</v>
      </c>
      <c r="C2395" s="8" t="s">
        <v>9514</v>
      </c>
      <c r="D2395" s="7" t="s">
        <v>9515</v>
      </c>
      <c r="E2395" s="7" t="s">
        <v>13</v>
      </c>
      <c r="F2395" s="7" t="s">
        <v>14</v>
      </c>
      <c r="G2395" s="7" t="s">
        <v>15</v>
      </c>
      <c r="H2395" s="7" t="s">
        <v>16</v>
      </c>
    </row>
    <row r="2396" spans="1:8">
      <c r="A2396" s="7" t="s">
        <v>9516</v>
      </c>
      <c r="B2396" s="7" t="s">
        <v>9517</v>
      </c>
      <c r="C2396" s="8" t="s">
        <v>9518</v>
      </c>
      <c r="D2396" s="7" t="s">
        <v>9519</v>
      </c>
      <c r="E2396" s="7" t="s">
        <v>13</v>
      </c>
      <c r="F2396" s="7" t="s">
        <v>14</v>
      </c>
      <c r="G2396" s="7" t="s">
        <v>15</v>
      </c>
      <c r="H2396" s="7" t="s">
        <v>16</v>
      </c>
    </row>
    <row r="2397" spans="1:8">
      <c r="A2397" s="7" t="s">
        <v>9520</v>
      </c>
      <c r="B2397" s="7" t="s">
        <v>9521</v>
      </c>
      <c r="C2397" s="8" t="s">
        <v>9522</v>
      </c>
      <c r="D2397" s="7" t="s">
        <v>9523</v>
      </c>
      <c r="E2397" s="7" t="s">
        <v>13</v>
      </c>
      <c r="F2397" s="7" t="s">
        <v>14</v>
      </c>
      <c r="G2397" s="7" t="s">
        <v>15</v>
      </c>
      <c r="H2397" s="7" t="s">
        <v>16</v>
      </c>
    </row>
    <row r="2398" spans="1:8">
      <c r="A2398" s="7" t="s">
        <v>9524</v>
      </c>
      <c r="B2398" s="7" t="s">
        <v>9525</v>
      </c>
      <c r="C2398" s="8" t="s">
        <v>7588</v>
      </c>
      <c r="D2398" s="7" t="s">
        <v>9526</v>
      </c>
      <c r="E2398" s="7" t="s">
        <v>13</v>
      </c>
      <c r="F2398" s="7" t="s">
        <v>14</v>
      </c>
      <c r="G2398" s="7" t="s">
        <v>15</v>
      </c>
      <c r="H2398" s="7" t="s">
        <v>16</v>
      </c>
    </row>
    <row r="2399" spans="1:8">
      <c r="A2399" s="7" t="s">
        <v>9527</v>
      </c>
      <c r="B2399" s="7" t="s">
        <v>9528</v>
      </c>
      <c r="C2399" s="8" t="s">
        <v>9529</v>
      </c>
      <c r="D2399" s="7" t="s">
        <v>9530</v>
      </c>
      <c r="E2399" s="7" t="s">
        <v>86</v>
      </c>
      <c r="F2399" s="7" t="s">
        <v>14</v>
      </c>
      <c r="G2399" s="7" t="s">
        <v>15</v>
      </c>
      <c r="H2399" s="7" t="s">
        <v>16</v>
      </c>
    </row>
    <row r="2400" spans="1:8">
      <c r="A2400" s="7" t="s">
        <v>9531</v>
      </c>
      <c r="B2400" s="7" t="s">
        <v>9532</v>
      </c>
      <c r="C2400" s="8" t="s">
        <v>9533</v>
      </c>
      <c r="D2400" s="7" t="s">
        <v>9534</v>
      </c>
      <c r="E2400" s="7" t="s">
        <v>13</v>
      </c>
      <c r="F2400" s="7" t="s">
        <v>14</v>
      </c>
      <c r="G2400" s="7" t="s">
        <v>15</v>
      </c>
      <c r="H2400" s="7" t="s">
        <v>16</v>
      </c>
    </row>
    <row r="2401" spans="1:8">
      <c r="A2401" s="7" t="s">
        <v>9535</v>
      </c>
      <c r="B2401" s="7" t="s">
        <v>9536</v>
      </c>
      <c r="C2401" s="8" t="s">
        <v>9537</v>
      </c>
      <c r="D2401" s="7" t="s">
        <v>9538</v>
      </c>
      <c r="E2401" s="7" t="s">
        <v>13</v>
      </c>
      <c r="F2401" s="7" t="s">
        <v>14</v>
      </c>
      <c r="G2401" s="7" t="s">
        <v>15</v>
      </c>
      <c r="H2401" s="7" t="s">
        <v>16</v>
      </c>
    </row>
    <row r="2402" spans="1:8">
      <c r="A2402" s="7" t="s">
        <v>9539</v>
      </c>
      <c r="B2402" s="7" t="s">
        <v>9540</v>
      </c>
      <c r="C2402" s="8" t="s">
        <v>9541</v>
      </c>
      <c r="D2402" s="7" t="s">
        <v>9542</v>
      </c>
      <c r="E2402" s="7" t="s">
        <v>13</v>
      </c>
      <c r="F2402" s="7" t="s">
        <v>14</v>
      </c>
      <c r="G2402" s="7" t="s">
        <v>15</v>
      </c>
      <c r="H2402" s="7" t="s">
        <v>16</v>
      </c>
    </row>
    <row r="2403" spans="1:8">
      <c r="A2403" s="7" t="s">
        <v>9543</v>
      </c>
      <c r="B2403" s="7" t="s">
        <v>9544</v>
      </c>
      <c r="C2403" s="8" t="s">
        <v>9545</v>
      </c>
      <c r="D2403" s="7" t="s">
        <v>7132</v>
      </c>
      <c r="E2403" s="7" t="s">
        <v>13</v>
      </c>
      <c r="F2403" s="7" t="s">
        <v>14</v>
      </c>
      <c r="G2403" s="7" t="s">
        <v>15</v>
      </c>
      <c r="H2403" s="7" t="s">
        <v>16</v>
      </c>
    </row>
    <row r="2404" spans="1:8">
      <c r="A2404" s="7" t="s">
        <v>9546</v>
      </c>
      <c r="B2404" s="7" t="s">
        <v>9547</v>
      </c>
      <c r="C2404" s="8" t="s">
        <v>9548</v>
      </c>
      <c r="D2404" s="7" t="s">
        <v>6676</v>
      </c>
      <c r="E2404" s="7" t="s">
        <v>13</v>
      </c>
      <c r="F2404" s="7" t="s">
        <v>14</v>
      </c>
      <c r="G2404" s="7" t="s">
        <v>15</v>
      </c>
      <c r="H2404" s="7" t="s">
        <v>16</v>
      </c>
    </row>
    <row r="2405" spans="1:8">
      <c r="A2405" s="7" t="s">
        <v>9549</v>
      </c>
      <c r="B2405" s="7" t="s">
        <v>9550</v>
      </c>
      <c r="C2405" s="8" t="s">
        <v>9551</v>
      </c>
      <c r="D2405" s="7" t="s">
        <v>9552</v>
      </c>
      <c r="E2405" s="7" t="s">
        <v>86</v>
      </c>
      <c r="F2405" s="7" t="s">
        <v>14</v>
      </c>
      <c r="G2405" s="7" t="s">
        <v>15</v>
      </c>
      <c r="H2405" s="7" t="s">
        <v>16</v>
      </c>
    </row>
    <row r="2406" spans="1:8">
      <c r="A2406" s="7" t="s">
        <v>9553</v>
      </c>
      <c r="B2406" s="7" t="s">
        <v>9554</v>
      </c>
      <c r="C2406" s="8" t="s">
        <v>9555</v>
      </c>
      <c r="D2406" s="7" t="s">
        <v>9556</v>
      </c>
      <c r="E2406" s="7" t="s">
        <v>13</v>
      </c>
      <c r="F2406" s="7" t="s">
        <v>14</v>
      </c>
      <c r="G2406" s="7" t="s">
        <v>15</v>
      </c>
      <c r="H2406" s="7" t="s">
        <v>16</v>
      </c>
    </row>
    <row r="2407" spans="1:8">
      <c r="A2407" s="7" t="s">
        <v>9557</v>
      </c>
      <c r="B2407" s="7" t="s">
        <v>9558</v>
      </c>
      <c r="C2407" s="8" t="s">
        <v>9559</v>
      </c>
      <c r="D2407" s="7" t="s">
        <v>9560</v>
      </c>
      <c r="E2407" s="7" t="s">
        <v>25</v>
      </c>
      <c r="F2407" s="7" t="s">
        <v>14</v>
      </c>
      <c r="G2407" s="7" t="s">
        <v>15</v>
      </c>
      <c r="H2407" s="7" t="s">
        <v>16</v>
      </c>
    </row>
    <row r="2408" spans="1:8">
      <c r="A2408" s="7" t="s">
        <v>9561</v>
      </c>
      <c r="B2408" s="7" t="s">
        <v>9562</v>
      </c>
      <c r="C2408" s="8" t="s">
        <v>9563</v>
      </c>
      <c r="D2408" s="7" t="s">
        <v>9564</v>
      </c>
      <c r="E2408" s="7" t="s">
        <v>13</v>
      </c>
      <c r="F2408" s="7" t="s">
        <v>14</v>
      </c>
      <c r="G2408" s="7" t="s">
        <v>15</v>
      </c>
      <c r="H2408" s="7" t="s">
        <v>16</v>
      </c>
    </row>
    <row r="2409" spans="1:8">
      <c r="A2409" s="7" t="s">
        <v>9565</v>
      </c>
      <c r="B2409" s="7" t="s">
        <v>9566</v>
      </c>
      <c r="C2409" s="8" t="s">
        <v>9567</v>
      </c>
      <c r="D2409" s="7" t="s">
        <v>9568</v>
      </c>
      <c r="E2409" s="7" t="s">
        <v>13</v>
      </c>
      <c r="F2409" s="7" t="s">
        <v>14</v>
      </c>
      <c r="G2409" s="7" t="s">
        <v>15</v>
      </c>
      <c r="H2409" s="7" t="s">
        <v>16</v>
      </c>
    </row>
    <row r="2410" spans="1:8">
      <c r="A2410" s="7" t="s">
        <v>9569</v>
      </c>
      <c r="B2410" s="7" t="s">
        <v>9570</v>
      </c>
      <c r="C2410" s="8" t="s">
        <v>9571</v>
      </c>
      <c r="D2410" s="7" t="s">
        <v>9572</v>
      </c>
      <c r="E2410" s="7" t="s">
        <v>86</v>
      </c>
      <c r="F2410" s="7" t="s">
        <v>14</v>
      </c>
      <c r="G2410" s="7" t="s">
        <v>15</v>
      </c>
      <c r="H2410" s="7" t="s">
        <v>16</v>
      </c>
    </row>
    <row r="2411" spans="1:8">
      <c r="A2411" s="7" t="s">
        <v>9573</v>
      </c>
      <c r="B2411" s="7" t="s">
        <v>9574</v>
      </c>
      <c r="C2411" s="8" t="s">
        <v>9575</v>
      </c>
      <c r="D2411" s="7" t="s">
        <v>9576</v>
      </c>
      <c r="E2411" s="7" t="s">
        <v>13</v>
      </c>
      <c r="F2411" s="7" t="s">
        <v>14</v>
      </c>
      <c r="G2411" s="7" t="s">
        <v>15</v>
      </c>
      <c r="H2411" s="7" t="s">
        <v>16</v>
      </c>
    </row>
    <row r="2412" spans="1:8">
      <c r="A2412" s="7" t="s">
        <v>9577</v>
      </c>
      <c r="B2412" s="7" t="s">
        <v>9578</v>
      </c>
      <c r="C2412" s="8" t="s">
        <v>9579</v>
      </c>
      <c r="D2412" s="7" t="s">
        <v>9580</v>
      </c>
      <c r="E2412" s="7" t="s">
        <v>13</v>
      </c>
      <c r="F2412" s="7" t="s">
        <v>14</v>
      </c>
      <c r="G2412" s="7" t="s">
        <v>15</v>
      </c>
      <c r="H2412" s="7" t="s">
        <v>16</v>
      </c>
    </row>
    <row r="2413" spans="1:8">
      <c r="A2413" s="7" t="s">
        <v>9581</v>
      </c>
      <c r="B2413" s="7" t="s">
        <v>9582</v>
      </c>
      <c r="C2413" s="8" t="s">
        <v>9583</v>
      </c>
      <c r="D2413" s="7" t="s">
        <v>9584</v>
      </c>
      <c r="E2413" s="7" t="s">
        <v>86</v>
      </c>
      <c r="F2413" s="7" t="s">
        <v>14</v>
      </c>
      <c r="G2413" s="7" t="s">
        <v>15</v>
      </c>
      <c r="H2413" s="7" t="s">
        <v>16</v>
      </c>
    </row>
    <row r="2414" spans="1:8">
      <c r="A2414" s="7" t="s">
        <v>9585</v>
      </c>
      <c r="B2414" s="7" t="s">
        <v>9586</v>
      </c>
      <c r="C2414" s="8" t="s">
        <v>9587</v>
      </c>
      <c r="D2414" s="7" t="s">
        <v>9588</v>
      </c>
      <c r="E2414" s="7" t="s">
        <v>13</v>
      </c>
      <c r="F2414" s="7" t="s">
        <v>14</v>
      </c>
      <c r="G2414" s="7" t="s">
        <v>15</v>
      </c>
      <c r="H2414" s="7" t="s">
        <v>16</v>
      </c>
    </row>
    <row r="2415" spans="1:8">
      <c r="A2415" s="7" t="s">
        <v>9589</v>
      </c>
      <c r="B2415" s="7" t="s">
        <v>9590</v>
      </c>
      <c r="C2415" s="8" t="s">
        <v>9591</v>
      </c>
      <c r="D2415" s="7" t="s">
        <v>9592</v>
      </c>
      <c r="E2415" s="7" t="s">
        <v>13</v>
      </c>
      <c r="F2415" s="7" t="s">
        <v>14</v>
      </c>
      <c r="G2415" s="7" t="s">
        <v>15</v>
      </c>
      <c r="H2415" s="7" t="s">
        <v>16</v>
      </c>
    </row>
    <row r="2416" spans="1:8">
      <c r="A2416" s="7" t="s">
        <v>9593</v>
      </c>
      <c r="B2416" s="7" t="s">
        <v>9594</v>
      </c>
      <c r="C2416" s="8" t="s">
        <v>9595</v>
      </c>
      <c r="D2416" s="7" t="s">
        <v>9596</v>
      </c>
      <c r="E2416" s="7" t="s">
        <v>13</v>
      </c>
      <c r="F2416" s="7" t="s">
        <v>14</v>
      </c>
      <c r="G2416" s="7" t="s">
        <v>15</v>
      </c>
      <c r="H2416" s="7" t="s">
        <v>16</v>
      </c>
    </row>
    <row r="2417" spans="1:8">
      <c r="A2417" s="7" t="s">
        <v>9597</v>
      </c>
      <c r="B2417" s="7" t="s">
        <v>9598</v>
      </c>
      <c r="C2417" s="8" t="s">
        <v>9599</v>
      </c>
      <c r="D2417" s="7" t="s">
        <v>9600</v>
      </c>
      <c r="E2417" s="7" t="s">
        <v>13</v>
      </c>
      <c r="F2417" s="7" t="s">
        <v>14</v>
      </c>
      <c r="G2417" s="7" t="s">
        <v>15</v>
      </c>
      <c r="H2417" s="7" t="s">
        <v>16</v>
      </c>
    </row>
    <row r="2418" spans="1:8">
      <c r="A2418" s="7" t="s">
        <v>9601</v>
      </c>
      <c r="B2418" s="7" t="s">
        <v>9602</v>
      </c>
      <c r="C2418" s="8" t="s">
        <v>9603</v>
      </c>
      <c r="D2418" s="7" t="s">
        <v>9604</v>
      </c>
      <c r="E2418" s="7" t="s">
        <v>13</v>
      </c>
      <c r="F2418" s="7" t="s">
        <v>14</v>
      </c>
      <c r="G2418" s="7" t="s">
        <v>15</v>
      </c>
      <c r="H2418" s="7" t="s">
        <v>16</v>
      </c>
    </row>
    <row r="2419" spans="1:8">
      <c r="A2419" s="7" t="s">
        <v>9605</v>
      </c>
      <c r="B2419" s="7" t="s">
        <v>9606</v>
      </c>
      <c r="C2419" s="8" t="s">
        <v>9607</v>
      </c>
      <c r="D2419" s="7" t="s">
        <v>9608</v>
      </c>
      <c r="E2419" s="7" t="s">
        <v>13</v>
      </c>
      <c r="F2419" s="7" t="s">
        <v>14</v>
      </c>
      <c r="G2419" s="7" t="s">
        <v>15</v>
      </c>
      <c r="H2419" s="7" t="s">
        <v>16</v>
      </c>
    </row>
    <row r="2420" spans="1:8">
      <c r="A2420" s="7" t="s">
        <v>9609</v>
      </c>
      <c r="B2420" s="7" t="s">
        <v>9610</v>
      </c>
      <c r="C2420" s="8" t="s">
        <v>9611</v>
      </c>
      <c r="D2420" s="7" t="s">
        <v>9612</v>
      </c>
      <c r="E2420" s="7" t="s">
        <v>13</v>
      </c>
      <c r="F2420" s="7" t="s">
        <v>14</v>
      </c>
      <c r="G2420" s="7" t="s">
        <v>15</v>
      </c>
      <c r="H2420" s="7" t="s">
        <v>16</v>
      </c>
    </row>
    <row r="2421" spans="1:8">
      <c r="A2421" s="7" t="s">
        <v>9613</v>
      </c>
      <c r="B2421" s="7" t="s">
        <v>9614</v>
      </c>
      <c r="C2421" s="8" t="s">
        <v>9615</v>
      </c>
      <c r="D2421" s="7" t="s">
        <v>9616</v>
      </c>
      <c r="E2421" s="7" t="s">
        <v>13</v>
      </c>
      <c r="F2421" s="7" t="s">
        <v>14</v>
      </c>
      <c r="G2421" s="7" t="s">
        <v>15</v>
      </c>
      <c r="H2421" s="7" t="s">
        <v>16</v>
      </c>
    </row>
    <row r="2422" spans="1:8">
      <c r="A2422" s="7" t="s">
        <v>9617</v>
      </c>
      <c r="B2422" s="7" t="s">
        <v>9618</v>
      </c>
      <c r="C2422" s="8" t="s">
        <v>9619</v>
      </c>
      <c r="D2422" s="7" t="s">
        <v>9620</v>
      </c>
      <c r="E2422" s="7" t="s">
        <v>86</v>
      </c>
      <c r="F2422" s="7" t="s">
        <v>14</v>
      </c>
      <c r="G2422" s="7" t="s">
        <v>15</v>
      </c>
      <c r="H2422" s="7" t="s">
        <v>16</v>
      </c>
    </row>
    <row r="2423" spans="1:8">
      <c r="A2423" s="7" t="s">
        <v>9621</v>
      </c>
      <c r="B2423" s="7" t="s">
        <v>9622</v>
      </c>
      <c r="C2423" s="8" t="s">
        <v>9623</v>
      </c>
      <c r="D2423" s="7" t="s">
        <v>9624</v>
      </c>
      <c r="E2423" s="7" t="s">
        <v>13</v>
      </c>
      <c r="F2423" s="7" t="s">
        <v>14</v>
      </c>
      <c r="G2423" s="7" t="s">
        <v>15</v>
      </c>
      <c r="H2423" s="7" t="s">
        <v>16</v>
      </c>
    </row>
    <row r="2424" spans="1:8">
      <c r="A2424" s="7" t="s">
        <v>9625</v>
      </c>
      <c r="B2424" s="7" t="s">
        <v>9626</v>
      </c>
      <c r="C2424" s="8" t="s">
        <v>9627</v>
      </c>
      <c r="D2424" s="7" t="s">
        <v>402</v>
      </c>
      <c r="E2424" s="7" t="s">
        <v>25</v>
      </c>
      <c r="F2424" s="7" t="s">
        <v>14</v>
      </c>
      <c r="G2424" s="7" t="s">
        <v>15</v>
      </c>
      <c r="H2424" s="7" t="s">
        <v>16</v>
      </c>
    </row>
    <row r="2425" spans="1:8">
      <c r="A2425" s="7" t="s">
        <v>9628</v>
      </c>
      <c r="B2425" s="7" t="s">
        <v>9629</v>
      </c>
      <c r="C2425" s="8" t="s">
        <v>9630</v>
      </c>
      <c r="D2425" s="7" t="s">
        <v>9631</v>
      </c>
      <c r="E2425" s="7" t="s">
        <v>13</v>
      </c>
      <c r="F2425" s="7" t="s">
        <v>14</v>
      </c>
      <c r="G2425" s="7" t="s">
        <v>15</v>
      </c>
      <c r="H2425" s="7" t="s">
        <v>16</v>
      </c>
    </row>
    <row r="2426" spans="1:8">
      <c r="A2426" s="7" t="s">
        <v>9632</v>
      </c>
      <c r="B2426" s="7" t="s">
        <v>9633</v>
      </c>
      <c r="C2426" s="8" t="s">
        <v>9634</v>
      </c>
      <c r="D2426" s="7" t="s">
        <v>9635</v>
      </c>
      <c r="E2426" s="7" t="s">
        <v>13</v>
      </c>
      <c r="F2426" s="7" t="s">
        <v>14</v>
      </c>
      <c r="G2426" s="7" t="s">
        <v>15</v>
      </c>
      <c r="H2426" s="7" t="s">
        <v>16</v>
      </c>
    </row>
    <row r="2427" spans="1:8">
      <c r="A2427" s="7" t="s">
        <v>9636</v>
      </c>
      <c r="B2427" s="7" t="s">
        <v>9637</v>
      </c>
      <c r="C2427" s="8" t="s">
        <v>9638</v>
      </c>
      <c r="D2427" s="7" t="s">
        <v>3311</v>
      </c>
      <c r="E2427" s="7" t="s">
        <v>13</v>
      </c>
      <c r="F2427" s="7" t="s">
        <v>14</v>
      </c>
      <c r="G2427" s="7" t="s">
        <v>15</v>
      </c>
      <c r="H2427" s="7" t="s">
        <v>16</v>
      </c>
    </row>
    <row r="2428" spans="1:8">
      <c r="A2428" s="7" t="s">
        <v>9639</v>
      </c>
      <c r="B2428" s="7" t="s">
        <v>9640</v>
      </c>
      <c r="C2428" s="8" t="s">
        <v>9641</v>
      </c>
      <c r="D2428" s="7" t="s">
        <v>9642</v>
      </c>
      <c r="E2428" s="7" t="s">
        <v>13</v>
      </c>
      <c r="F2428" s="7" t="s">
        <v>14</v>
      </c>
      <c r="G2428" s="7" t="s">
        <v>15</v>
      </c>
      <c r="H2428" s="7" t="s">
        <v>16</v>
      </c>
    </row>
    <row r="2429" spans="1:8">
      <c r="A2429" s="7" t="s">
        <v>9643</v>
      </c>
      <c r="B2429" s="7" t="s">
        <v>9644</v>
      </c>
      <c r="C2429" s="8" t="s">
        <v>9645</v>
      </c>
      <c r="D2429" s="7" t="s">
        <v>9646</v>
      </c>
      <c r="E2429" s="7" t="s">
        <v>13</v>
      </c>
      <c r="F2429" s="7" t="s">
        <v>14</v>
      </c>
      <c r="G2429" s="7" t="s">
        <v>15</v>
      </c>
      <c r="H2429" s="7" t="s">
        <v>16</v>
      </c>
    </row>
    <row r="2430" spans="1:8">
      <c r="A2430" s="7" t="s">
        <v>9647</v>
      </c>
      <c r="B2430" s="7" t="s">
        <v>9648</v>
      </c>
      <c r="C2430" s="8" t="s">
        <v>9649</v>
      </c>
      <c r="D2430" s="7" t="s">
        <v>9650</v>
      </c>
      <c r="E2430" s="7" t="s">
        <v>13</v>
      </c>
      <c r="F2430" s="7" t="s">
        <v>14</v>
      </c>
      <c r="G2430" s="7" t="s">
        <v>15</v>
      </c>
      <c r="H2430" s="7" t="s">
        <v>16</v>
      </c>
    </row>
    <row r="2431" spans="1:8">
      <c r="A2431" s="7" t="s">
        <v>9651</v>
      </c>
      <c r="B2431" s="7" t="s">
        <v>9652</v>
      </c>
      <c r="C2431" s="8" t="s">
        <v>9653</v>
      </c>
      <c r="D2431" s="7" t="s">
        <v>9654</v>
      </c>
      <c r="E2431" s="7" t="s">
        <v>86</v>
      </c>
      <c r="F2431" s="7" t="s">
        <v>14</v>
      </c>
      <c r="G2431" s="7" t="s">
        <v>15</v>
      </c>
      <c r="H2431" s="7" t="s">
        <v>16</v>
      </c>
    </row>
    <row r="2432" spans="1:8">
      <c r="A2432" s="7" t="s">
        <v>9655</v>
      </c>
      <c r="B2432" s="7" t="s">
        <v>9656</v>
      </c>
      <c r="C2432" s="8" t="s">
        <v>9657</v>
      </c>
      <c r="D2432" s="7" t="s">
        <v>9658</v>
      </c>
      <c r="E2432" s="7" t="s">
        <v>86</v>
      </c>
      <c r="F2432" s="7" t="s">
        <v>14</v>
      </c>
      <c r="G2432" s="7" t="s">
        <v>15</v>
      </c>
      <c r="H2432" s="7" t="s">
        <v>16</v>
      </c>
    </row>
    <row r="2433" spans="1:8">
      <c r="A2433" s="7" t="s">
        <v>9659</v>
      </c>
      <c r="B2433" s="7" t="s">
        <v>9660</v>
      </c>
      <c r="C2433" s="8" t="s">
        <v>9661</v>
      </c>
      <c r="D2433" s="7" t="s">
        <v>9662</v>
      </c>
      <c r="E2433" s="7" t="s">
        <v>13</v>
      </c>
      <c r="F2433" s="7" t="s">
        <v>14</v>
      </c>
      <c r="G2433" s="7" t="s">
        <v>15</v>
      </c>
      <c r="H2433" s="7" t="s">
        <v>16</v>
      </c>
    </row>
    <row r="2434" spans="1:8">
      <c r="A2434" s="7" t="s">
        <v>9663</v>
      </c>
      <c r="B2434" s="7" t="s">
        <v>9664</v>
      </c>
      <c r="C2434" s="8" t="s">
        <v>9665</v>
      </c>
      <c r="D2434" s="7" t="s">
        <v>9666</v>
      </c>
      <c r="E2434" s="7" t="s">
        <v>13</v>
      </c>
      <c r="F2434" s="7" t="s">
        <v>14</v>
      </c>
      <c r="G2434" s="7" t="s">
        <v>15</v>
      </c>
      <c r="H2434" s="7" t="s">
        <v>16</v>
      </c>
    </row>
    <row r="2435" spans="1:8">
      <c r="A2435" s="7" t="s">
        <v>9667</v>
      </c>
      <c r="B2435" s="7" t="s">
        <v>9668</v>
      </c>
      <c r="C2435" s="8" t="s">
        <v>9669</v>
      </c>
      <c r="D2435" s="7" t="s">
        <v>9670</v>
      </c>
      <c r="E2435" s="7" t="s">
        <v>25</v>
      </c>
      <c r="F2435" s="7" t="s">
        <v>14</v>
      </c>
      <c r="G2435" s="7" t="s">
        <v>15</v>
      </c>
      <c r="H2435" s="7" t="s">
        <v>16</v>
      </c>
    </row>
    <row r="2436" spans="1:8">
      <c r="A2436" s="7" t="s">
        <v>9671</v>
      </c>
      <c r="B2436" s="7" t="s">
        <v>9672</v>
      </c>
      <c r="C2436" s="8" t="s">
        <v>9673</v>
      </c>
      <c r="D2436" s="7" t="s">
        <v>9674</v>
      </c>
      <c r="E2436" s="7" t="s">
        <v>13</v>
      </c>
      <c r="F2436" s="7" t="s">
        <v>14</v>
      </c>
      <c r="G2436" s="7" t="s">
        <v>15</v>
      </c>
      <c r="H2436" s="7" t="s">
        <v>16</v>
      </c>
    </row>
    <row r="2437" spans="1:8">
      <c r="A2437" s="7" t="s">
        <v>9675</v>
      </c>
      <c r="B2437" s="7" t="s">
        <v>9676</v>
      </c>
      <c r="C2437" s="8" t="s">
        <v>9677</v>
      </c>
      <c r="D2437" s="7" t="s">
        <v>9678</v>
      </c>
      <c r="E2437" s="7" t="s">
        <v>13</v>
      </c>
      <c r="F2437" s="7" t="s">
        <v>14</v>
      </c>
      <c r="G2437" s="7" t="s">
        <v>15</v>
      </c>
      <c r="H2437" s="7" t="s">
        <v>16</v>
      </c>
    </row>
    <row r="2438" spans="1:8">
      <c r="A2438" s="7" t="s">
        <v>9679</v>
      </c>
      <c r="B2438" s="7" t="s">
        <v>9680</v>
      </c>
      <c r="C2438" s="8" t="s">
        <v>9681</v>
      </c>
      <c r="D2438" s="7" t="s">
        <v>9682</v>
      </c>
      <c r="E2438" s="7" t="s">
        <v>86</v>
      </c>
      <c r="F2438" s="7" t="s">
        <v>14</v>
      </c>
      <c r="G2438" s="7" t="s">
        <v>15</v>
      </c>
      <c r="H2438" s="7" t="s">
        <v>16</v>
      </c>
    </row>
    <row r="2439" spans="1:8">
      <c r="A2439" s="7" t="s">
        <v>9683</v>
      </c>
      <c r="B2439" s="7" t="s">
        <v>9684</v>
      </c>
      <c r="C2439" s="8" t="s">
        <v>9685</v>
      </c>
      <c r="D2439" s="7" t="s">
        <v>9686</v>
      </c>
      <c r="E2439" s="7" t="s">
        <v>13</v>
      </c>
      <c r="F2439" s="7" t="s">
        <v>14</v>
      </c>
      <c r="G2439" s="7" t="s">
        <v>15</v>
      </c>
      <c r="H2439" s="7" t="s">
        <v>16</v>
      </c>
    </row>
    <row r="2440" spans="1:8">
      <c r="A2440" s="7" t="s">
        <v>9687</v>
      </c>
      <c r="B2440" s="7" t="s">
        <v>9688</v>
      </c>
      <c r="C2440" s="8" t="s">
        <v>9689</v>
      </c>
      <c r="D2440" s="7" t="s">
        <v>9690</v>
      </c>
      <c r="E2440" s="7" t="s">
        <v>13</v>
      </c>
      <c r="F2440" s="7" t="s">
        <v>14</v>
      </c>
      <c r="G2440" s="7" t="s">
        <v>15</v>
      </c>
      <c r="H2440" s="7" t="s">
        <v>16</v>
      </c>
    </row>
    <row r="2441" spans="1:8">
      <c r="A2441" s="7" t="s">
        <v>9691</v>
      </c>
      <c r="B2441" s="7" t="s">
        <v>9692</v>
      </c>
      <c r="C2441" s="8" t="s">
        <v>9693</v>
      </c>
      <c r="D2441" s="7" t="s">
        <v>9694</v>
      </c>
      <c r="E2441" s="7" t="s">
        <v>86</v>
      </c>
      <c r="F2441" s="7" t="s">
        <v>14</v>
      </c>
      <c r="G2441" s="7" t="s">
        <v>15</v>
      </c>
      <c r="H2441" s="7" t="s">
        <v>16</v>
      </c>
    </row>
    <row r="2442" spans="1:8">
      <c r="A2442" s="7" t="s">
        <v>9695</v>
      </c>
      <c r="B2442" s="7" t="s">
        <v>9696</v>
      </c>
      <c r="C2442" s="8" t="s">
        <v>9697</v>
      </c>
      <c r="D2442" s="7" t="s">
        <v>9698</v>
      </c>
      <c r="E2442" s="7" t="s">
        <v>13</v>
      </c>
      <c r="F2442" s="7" t="s">
        <v>14</v>
      </c>
      <c r="G2442" s="7" t="s">
        <v>15</v>
      </c>
      <c r="H2442" s="7" t="s">
        <v>16</v>
      </c>
    </row>
    <row r="2443" spans="1:8">
      <c r="A2443" s="7" t="s">
        <v>9699</v>
      </c>
      <c r="B2443" s="7" t="s">
        <v>9700</v>
      </c>
      <c r="C2443" s="8" t="s">
        <v>9701</v>
      </c>
      <c r="D2443" s="7" t="s">
        <v>9702</v>
      </c>
      <c r="E2443" s="7" t="s">
        <v>86</v>
      </c>
      <c r="F2443" s="7" t="s">
        <v>14</v>
      </c>
      <c r="G2443" s="7" t="s">
        <v>15</v>
      </c>
      <c r="H2443" s="7" t="s">
        <v>16</v>
      </c>
    </row>
    <row r="2444" spans="1:8">
      <c r="A2444" s="7" t="s">
        <v>9703</v>
      </c>
      <c r="B2444" s="7" t="s">
        <v>9704</v>
      </c>
      <c r="C2444" s="8" t="s">
        <v>9705</v>
      </c>
      <c r="D2444" s="7" t="s">
        <v>2495</v>
      </c>
      <c r="E2444" s="7" t="s">
        <v>13</v>
      </c>
      <c r="F2444" s="7" t="s">
        <v>14</v>
      </c>
      <c r="G2444" s="7" t="s">
        <v>15</v>
      </c>
      <c r="H2444" s="7" t="s">
        <v>16</v>
      </c>
    </row>
    <row r="2445" spans="1:8">
      <c r="A2445" s="7" t="s">
        <v>9706</v>
      </c>
      <c r="B2445" s="7" t="s">
        <v>9707</v>
      </c>
      <c r="C2445" s="8" t="s">
        <v>9708</v>
      </c>
      <c r="D2445" s="7" t="s">
        <v>9709</v>
      </c>
      <c r="E2445" s="7" t="s">
        <v>25</v>
      </c>
      <c r="F2445" s="7" t="s">
        <v>14</v>
      </c>
      <c r="G2445" s="7" t="s">
        <v>15</v>
      </c>
      <c r="H2445" s="7" t="s">
        <v>16</v>
      </c>
    </row>
    <row r="2446" spans="1:8">
      <c r="A2446" s="7" t="s">
        <v>9710</v>
      </c>
      <c r="B2446" s="7" t="s">
        <v>9711</v>
      </c>
      <c r="C2446" s="8" t="s">
        <v>9712</v>
      </c>
      <c r="D2446" s="7" t="s">
        <v>8690</v>
      </c>
      <c r="E2446" s="7" t="s">
        <v>13</v>
      </c>
      <c r="F2446" s="7" t="s">
        <v>14</v>
      </c>
      <c r="G2446" s="7" t="s">
        <v>15</v>
      </c>
      <c r="H2446" s="7" t="s">
        <v>16</v>
      </c>
    </row>
    <row r="2447" spans="1:8">
      <c r="A2447" s="7" t="s">
        <v>9713</v>
      </c>
      <c r="B2447" s="7" t="s">
        <v>9714</v>
      </c>
      <c r="C2447" s="8" t="s">
        <v>9715</v>
      </c>
      <c r="D2447" s="7" t="s">
        <v>9716</v>
      </c>
      <c r="E2447" s="7" t="s">
        <v>86</v>
      </c>
      <c r="F2447" s="7" t="s">
        <v>14</v>
      </c>
      <c r="G2447" s="7" t="s">
        <v>15</v>
      </c>
      <c r="H2447" s="7" t="s">
        <v>16</v>
      </c>
    </row>
    <row r="2448" spans="1:8">
      <c r="A2448" s="7" t="s">
        <v>9717</v>
      </c>
      <c r="B2448" s="7" t="s">
        <v>9718</v>
      </c>
      <c r="C2448" s="8" t="s">
        <v>9719</v>
      </c>
      <c r="D2448" s="7" t="s">
        <v>9720</v>
      </c>
      <c r="E2448" s="7" t="s">
        <v>25</v>
      </c>
      <c r="F2448" s="7" t="s">
        <v>14</v>
      </c>
      <c r="G2448" s="7" t="s">
        <v>15</v>
      </c>
      <c r="H2448" s="7" t="s">
        <v>16</v>
      </c>
    </row>
    <row r="2449" spans="1:8">
      <c r="A2449" s="7" t="s">
        <v>9721</v>
      </c>
      <c r="B2449" s="7" t="s">
        <v>9722</v>
      </c>
      <c r="C2449" s="8" t="s">
        <v>9723</v>
      </c>
      <c r="D2449" s="7" t="s">
        <v>9724</v>
      </c>
      <c r="E2449" s="7" t="s">
        <v>25</v>
      </c>
      <c r="F2449" s="7" t="s">
        <v>14</v>
      </c>
      <c r="G2449" s="7" t="s">
        <v>15</v>
      </c>
      <c r="H2449" s="7" t="s">
        <v>16</v>
      </c>
    </row>
    <row r="2450" spans="1:8">
      <c r="A2450" s="7" t="s">
        <v>9725</v>
      </c>
      <c r="B2450" s="7" t="s">
        <v>9726</v>
      </c>
      <c r="C2450" s="8" t="s">
        <v>9727</v>
      </c>
      <c r="D2450" s="7" t="s">
        <v>9728</v>
      </c>
      <c r="E2450" s="7" t="s">
        <v>13</v>
      </c>
      <c r="F2450" s="7" t="s">
        <v>14</v>
      </c>
      <c r="G2450" s="7" t="s">
        <v>15</v>
      </c>
      <c r="H2450" s="7" t="s">
        <v>16</v>
      </c>
    </row>
    <row r="2451" spans="1:8">
      <c r="A2451" s="7" t="s">
        <v>9729</v>
      </c>
      <c r="B2451" s="7" t="s">
        <v>9730</v>
      </c>
      <c r="C2451" s="8" t="s">
        <v>9731</v>
      </c>
      <c r="D2451" s="7" t="s">
        <v>5907</v>
      </c>
      <c r="E2451" s="7" t="s">
        <v>13</v>
      </c>
      <c r="F2451" s="7" t="s">
        <v>14</v>
      </c>
      <c r="G2451" s="7" t="s">
        <v>15</v>
      </c>
      <c r="H2451" s="7" t="s">
        <v>16</v>
      </c>
    </row>
    <row r="2452" spans="1:8">
      <c r="A2452" s="7" t="s">
        <v>9732</v>
      </c>
      <c r="B2452" s="7" t="s">
        <v>9733</v>
      </c>
      <c r="C2452" s="8" t="s">
        <v>9734</v>
      </c>
      <c r="D2452" s="7" t="s">
        <v>9735</v>
      </c>
      <c r="E2452" s="7" t="s">
        <v>13</v>
      </c>
      <c r="F2452" s="7" t="s">
        <v>14</v>
      </c>
      <c r="G2452" s="7" t="s">
        <v>15</v>
      </c>
      <c r="H2452" s="7" t="s">
        <v>16</v>
      </c>
    </row>
    <row r="2453" spans="1:8">
      <c r="A2453" s="7" t="s">
        <v>9736</v>
      </c>
      <c r="B2453" s="7" t="s">
        <v>9737</v>
      </c>
      <c r="C2453" s="8" t="s">
        <v>9738</v>
      </c>
      <c r="D2453" s="7" t="s">
        <v>9739</v>
      </c>
      <c r="E2453" s="7" t="s">
        <v>86</v>
      </c>
      <c r="F2453" s="7" t="s">
        <v>14</v>
      </c>
      <c r="G2453" s="7" t="s">
        <v>15</v>
      </c>
      <c r="H2453" s="7" t="s">
        <v>16</v>
      </c>
    </row>
    <row r="2454" spans="1:8">
      <c r="A2454" s="7" t="s">
        <v>9740</v>
      </c>
      <c r="B2454" s="7" t="s">
        <v>9741</v>
      </c>
      <c r="C2454" s="8" t="s">
        <v>9742</v>
      </c>
      <c r="D2454" s="7" t="s">
        <v>9743</v>
      </c>
      <c r="E2454" s="7" t="s">
        <v>13</v>
      </c>
      <c r="F2454" s="7" t="s">
        <v>14</v>
      </c>
      <c r="G2454" s="7" t="s">
        <v>15</v>
      </c>
      <c r="H2454" s="7" t="s">
        <v>16</v>
      </c>
    </row>
    <row r="2455" spans="1:8">
      <c r="A2455" s="7" t="s">
        <v>9744</v>
      </c>
      <c r="B2455" s="7" t="s">
        <v>9745</v>
      </c>
      <c r="C2455" s="8" t="s">
        <v>9746</v>
      </c>
      <c r="D2455" s="7" t="s">
        <v>9747</v>
      </c>
      <c r="E2455" s="7" t="s">
        <v>86</v>
      </c>
      <c r="F2455" s="7" t="s">
        <v>14</v>
      </c>
      <c r="G2455" s="7" t="s">
        <v>15</v>
      </c>
      <c r="H2455" s="7" t="s">
        <v>16</v>
      </c>
    </row>
    <row r="2456" spans="1:8">
      <c r="A2456" s="7" t="s">
        <v>9748</v>
      </c>
      <c r="B2456" s="7" t="s">
        <v>9749</v>
      </c>
      <c r="C2456" s="8" t="s">
        <v>9750</v>
      </c>
      <c r="D2456" s="7" t="s">
        <v>9751</v>
      </c>
      <c r="E2456" s="7" t="s">
        <v>13</v>
      </c>
      <c r="F2456" s="7" t="s">
        <v>14</v>
      </c>
      <c r="G2456" s="7" t="s">
        <v>15</v>
      </c>
      <c r="H2456" s="7" t="s">
        <v>16</v>
      </c>
    </row>
    <row r="2457" spans="1:8">
      <c r="A2457" s="7" t="s">
        <v>9752</v>
      </c>
      <c r="B2457" s="7" t="s">
        <v>9753</v>
      </c>
      <c r="C2457" s="8" t="s">
        <v>9754</v>
      </c>
      <c r="D2457" s="7" t="s">
        <v>9755</v>
      </c>
      <c r="E2457" s="7" t="s">
        <v>86</v>
      </c>
      <c r="F2457" s="7" t="s">
        <v>14</v>
      </c>
      <c r="G2457" s="7" t="s">
        <v>15</v>
      </c>
      <c r="H2457" s="7" t="s">
        <v>16</v>
      </c>
    </row>
    <row r="2458" spans="1:8">
      <c r="A2458" s="7" t="s">
        <v>9756</v>
      </c>
      <c r="B2458" s="7" t="s">
        <v>9757</v>
      </c>
      <c r="C2458" s="8" t="s">
        <v>9758</v>
      </c>
      <c r="D2458" s="7" t="s">
        <v>9759</v>
      </c>
      <c r="E2458" s="7" t="s">
        <v>25</v>
      </c>
      <c r="F2458" s="7" t="s">
        <v>14</v>
      </c>
      <c r="G2458" s="7" t="s">
        <v>15</v>
      </c>
      <c r="H2458" s="7" t="s">
        <v>16</v>
      </c>
    </row>
    <row r="2459" spans="1:8">
      <c r="A2459" s="7" t="s">
        <v>9760</v>
      </c>
      <c r="B2459" s="7" t="s">
        <v>9761</v>
      </c>
      <c r="C2459" s="8" t="s">
        <v>9762</v>
      </c>
      <c r="D2459" s="7" t="s">
        <v>9763</v>
      </c>
      <c r="E2459" s="7" t="s">
        <v>13</v>
      </c>
      <c r="F2459" s="7" t="s">
        <v>14</v>
      </c>
      <c r="G2459" s="7" t="s">
        <v>15</v>
      </c>
      <c r="H2459" s="7" t="s">
        <v>16</v>
      </c>
    </row>
    <row r="2460" spans="1:8">
      <c r="A2460" s="7" t="s">
        <v>9764</v>
      </c>
      <c r="B2460" s="7" t="s">
        <v>9765</v>
      </c>
      <c r="C2460" s="8" t="s">
        <v>9766</v>
      </c>
      <c r="D2460" s="7" t="s">
        <v>9767</v>
      </c>
      <c r="E2460" s="7" t="s">
        <v>13</v>
      </c>
      <c r="F2460" s="7" t="s">
        <v>14</v>
      </c>
      <c r="G2460" s="7" t="s">
        <v>15</v>
      </c>
      <c r="H2460" s="7" t="s">
        <v>16</v>
      </c>
    </row>
    <row r="2461" spans="1:8">
      <c r="A2461" s="7" t="s">
        <v>9768</v>
      </c>
      <c r="B2461" s="7" t="s">
        <v>9769</v>
      </c>
      <c r="C2461" s="8" t="s">
        <v>9770</v>
      </c>
      <c r="D2461" s="7" t="s">
        <v>9771</v>
      </c>
      <c r="E2461" s="7" t="s">
        <v>13</v>
      </c>
      <c r="F2461" s="7" t="s">
        <v>14</v>
      </c>
      <c r="G2461" s="7" t="s">
        <v>15</v>
      </c>
      <c r="H2461" s="7" t="s">
        <v>16</v>
      </c>
    </row>
    <row r="2462" spans="1:8">
      <c r="A2462" s="7" t="s">
        <v>9772</v>
      </c>
      <c r="B2462" s="7" t="s">
        <v>9773</v>
      </c>
      <c r="C2462" s="8" t="s">
        <v>9774</v>
      </c>
      <c r="D2462" s="7" t="s">
        <v>9775</v>
      </c>
      <c r="E2462" s="7" t="s">
        <v>25</v>
      </c>
      <c r="F2462" s="7" t="s">
        <v>14</v>
      </c>
      <c r="G2462" s="7" t="s">
        <v>15</v>
      </c>
      <c r="H2462" s="7" t="s">
        <v>16</v>
      </c>
    </row>
    <row r="2463" spans="1:8">
      <c r="A2463" s="7" t="s">
        <v>9776</v>
      </c>
      <c r="B2463" s="7" t="s">
        <v>9777</v>
      </c>
      <c r="C2463" s="8" t="s">
        <v>9778</v>
      </c>
      <c r="D2463" s="7" t="s">
        <v>9779</v>
      </c>
      <c r="E2463" s="7" t="s">
        <v>13</v>
      </c>
      <c r="F2463" s="7" t="s">
        <v>14</v>
      </c>
      <c r="G2463" s="7" t="s">
        <v>15</v>
      </c>
      <c r="H2463" s="7" t="s">
        <v>16</v>
      </c>
    </row>
    <row r="2464" spans="1:8">
      <c r="A2464" s="7" t="s">
        <v>9780</v>
      </c>
      <c r="B2464" s="7" t="s">
        <v>9781</v>
      </c>
      <c r="C2464" s="8" t="s">
        <v>9782</v>
      </c>
      <c r="D2464" s="7" t="s">
        <v>9783</v>
      </c>
      <c r="E2464" s="7" t="s">
        <v>13</v>
      </c>
      <c r="F2464" s="7" t="s">
        <v>14</v>
      </c>
      <c r="G2464" s="7" t="s">
        <v>15</v>
      </c>
      <c r="H2464" s="7" t="s">
        <v>16</v>
      </c>
    </row>
    <row r="2465" spans="1:8">
      <c r="A2465" s="7" t="s">
        <v>9784</v>
      </c>
      <c r="B2465" s="7" t="s">
        <v>9785</v>
      </c>
      <c r="C2465" s="8" t="s">
        <v>9786</v>
      </c>
      <c r="D2465" s="7" t="s">
        <v>9787</v>
      </c>
      <c r="E2465" s="7" t="s">
        <v>13</v>
      </c>
      <c r="F2465" s="7" t="s">
        <v>14</v>
      </c>
      <c r="G2465" s="7" t="s">
        <v>15</v>
      </c>
      <c r="H2465" s="7" t="s">
        <v>16</v>
      </c>
    </row>
    <row r="2466" spans="1:8">
      <c r="A2466" s="7" t="s">
        <v>9788</v>
      </c>
      <c r="B2466" s="7" t="s">
        <v>9789</v>
      </c>
      <c r="C2466" s="8" t="s">
        <v>9790</v>
      </c>
      <c r="D2466" s="7" t="s">
        <v>9791</v>
      </c>
      <c r="E2466" s="7" t="s">
        <v>13</v>
      </c>
      <c r="F2466" s="7" t="s">
        <v>14</v>
      </c>
      <c r="G2466" s="7" t="s">
        <v>15</v>
      </c>
      <c r="H2466" s="7" t="s">
        <v>16</v>
      </c>
    </row>
    <row r="2467" spans="1:8">
      <c r="A2467" s="7" t="s">
        <v>9792</v>
      </c>
      <c r="B2467" s="7" t="s">
        <v>9793</v>
      </c>
      <c r="C2467" s="8" t="s">
        <v>9794</v>
      </c>
      <c r="D2467" s="7" t="s">
        <v>9795</v>
      </c>
      <c r="E2467" s="7" t="s">
        <v>13</v>
      </c>
      <c r="F2467" s="7" t="s">
        <v>14</v>
      </c>
      <c r="G2467" s="7" t="s">
        <v>15</v>
      </c>
      <c r="H2467" s="7" t="s">
        <v>16</v>
      </c>
    </row>
    <row r="2468" spans="1:8">
      <c r="A2468" s="7" t="s">
        <v>9796</v>
      </c>
      <c r="B2468" s="7" t="s">
        <v>9797</v>
      </c>
      <c r="C2468" s="8" t="s">
        <v>9798</v>
      </c>
      <c r="D2468" s="7" t="s">
        <v>9799</v>
      </c>
      <c r="E2468" s="7" t="s">
        <v>86</v>
      </c>
      <c r="F2468" s="7" t="s">
        <v>14</v>
      </c>
      <c r="G2468" s="7" t="s">
        <v>15</v>
      </c>
      <c r="H2468" s="7" t="s">
        <v>16</v>
      </c>
    </row>
    <row r="2469" spans="1:8">
      <c r="A2469" s="7" t="s">
        <v>9800</v>
      </c>
      <c r="B2469" s="7" t="s">
        <v>9801</v>
      </c>
      <c r="C2469" s="8" t="s">
        <v>9802</v>
      </c>
      <c r="D2469" s="7" t="s">
        <v>9803</v>
      </c>
      <c r="E2469" s="7" t="s">
        <v>13</v>
      </c>
      <c r="F2469" s="7" t="s">
        <v>14</v>
      </c>
      <c r="G2469" s="7" t="s">
        <v>15</v>
      </c>
      <c r="H2469" s="7" t="s">
        <v>16</v>
      </c>
    </row>
    <row r="2470" spans="1:8">
      <c r="A2470" s="7" t="s">
        <v>9804</v>
      </c>
      <c r="B2470" s="7" t="s">
        <v>9805</v>
      </c>
      <c r="C2470" s="8" t="s">
        <v>9806</v>
      </c>
      <c r="D2470" s="7" t="s">
        <v>9807</v>
      </c>
      <c r="E2470" s="7" t="s">
        <v>13</v>
      </c>
      <c r="F2470" s="7" t="s">
        <v>14</v>
      </c>
      <c r="G2470" s="7" t="s">
        <v>15</v>
      </c>
      <c r="H2470" s="7" t="s">
        <v>16</v>
      </c>
    </row>
    <row r="2471" spans="1:8">
      <c r="A2471" s="7" t="s">
        <v>9808</v>
      </c>
      <c r="B2471" s="7" t="s">
        <v>9809</v>
      </c>
      <c r="C2471" s="8" t="s">
        <v>9810</v>
      </c>
      <c r="D2471" s="7" t="s">
        <v>9811</v>
      </c>
      <c r="E2471" s="7" t="s">
        <v>86</v>
      </c>
      <c r="F2471" s="7" t="s">
        <v>14</v>
      </c>
      <c r="G2471" s="7" t="s">
        <v>15</v>
      </c>
      <c r="H2471" s="7" t="s">
        <v>16</v>
      </c>
    </row>
    <row r="2472" spans="1:8">
      <c r="A2472" s="7" t="s">
        <v>9812</v>
      </c>
      <c r="B2472" s="7" t="s">
        <v>9813</v>
      </c>
      <c r="C2472" s="8" t="s">
        <v>9814</v>
      </c>
      <c r="D2472" s="7" t="s">
        <v>9815</v>
      </c>
      <c r="E2472" s="7" t="s">
        <v>13</v>
      </c>
      <c r="F2472" s="7" t="s">
        <v>14</v>
      </c>
      <c r="G2472" s="7" t="s">
        <v>15</v>
      </c>
      <c r="H2472" s="7" t="s">
        <v>16</v>
      </c>
    </row>
    <row r="2473" spans="1:8">
      <c r="A2473" s="7" t="s">
        <v>9816</v>
      </c>
      <c r="B2473" s="7" t="s">
        <v>9817</v>
      </c>
      <c r="C2473" s="8" t="s">
        <v>9818</v>
      </c>
      <c r="D2473" s="7" t="s">
        <v>9819</v>
      </c>
      <c r="E2473" s="7" t="s">
        <v>13</v>
      </c>
      <c r="F2473" s="7" t="s">
        <v>14</v>
      </c>
      <c r="G2473" s="7" t="s">
        <v>15</v>
      </c>
      <c r="H2473" s="7" t="s">
        <v>16</v>
      </c>
    </row>
    <row r="2474" spans="1:8">
      <c r="A2474" s="7" t="s">
        <v>9820</v>
      </c>
      <c r="B2474" s="7" t="s">
        <v>9821</v>
      </c>
      <c r="C2474" s="8" t="s">
        <v>9822</v>
      </c>
      <c r="D2474" s="7" t="s">
        <v>9823</v>
      </c>
      <c r="E2474" s="7" t="s">
        <v>13</v>
      </c>
      <c r="F2474" s="7" t="s">
        <v>14</v>
      </c>
      <c r="G2474" s="7" t="s">
        <v>15</v>
      </c>
      <c r="H2474" s="7" t="s">
        <v>16</v>
      </c>
    </row>
    <row r="2475" spans="1:8">
      <c r="A2475" s="7" t="s">
        <v>9824</v>
      </c>
      <c r="B2475" s="7" t="s">
        <v>9825</v>
      </c>
      <c r="C2475" s="8" t="s">
        <v>9826</v>
      </c>
      <c r="D2475" s="7" t="s">
        <v>9827</v>
      </c>
      <c r="E2475" s="7" t="s">
        <v>25</v>
      </c>
      <c r="F2475" s="7" t="s">
        <v>14</v>
      </c>
      <c r="G2475" s="7" t="s">
        <v>15</v>
      </c>
      <c r="H2475" s="7" t="s">
        <v>16</v>
      </c>
    </row>
    <row r="2476" spans="1:8">
      <c r="A2476" s="7" t="s">
        <v>9828</v>
      </c>
      <c r="B2476" s="7" t="s">
        <v>9829</v>
      </c>
      <c r="C2476" s="8" t="s">
        <v>9830</v>
      </c>
      <c r="D2476" s="7" t="s">
        <v>9831</v>
      </c>
      <c r="E2476" s="7" t="s">
        <v>13</v>
      </c>
      <c r="F2476" s="7" t="s">
        <v>14</v>
      </c>
      <c r="G2476" s="7" t="s">
        <v>15</v>
      </c>
      <c r="H2476" s="7" t="s">
        <v>16</v>
      </c>
    </row>
    <row r="2477" spans="1:8">
      <c r="A2477" s="7" t="s">
        <v>9832</v>
      </c>
      <c r="B2477" s="7" t="s">
        <v>9833</v>
      </c>
      <c r="C2477" s="8" t="s">
        <v>9834</v>
      </c>
      <c r="D2477" s="7" t="s">
        <v>9835</v>
      </c>
      <c r="E2477" s="7" t="s">
        <v>13</v>
      </c>
      <c r="F2477" s="7" t="s">
        <v>14</v>
      </c>
      <c r="G2477" s="7" t="s">
        <v>15</v>
      </c>
      <c r="H2477" s="7" t="s">
        <v>16</v>
      </c>
    </row>
    <row r="2478" spans="1:8">
      <c r="A2478" s="7" t="s">
        <v>9836</v>
      </c>
      <c r="B2478" s="7" t="s">
        <v>9837</v>
      </c>
      <c r="C2478" s="8" t="s">
        <v>9838</v>
      </c>
      <c r="D2478" s="7" t="s">
        <v>9839</v>
      </c>
      <c r="E2478" s="7" t="s">
        <v>86</v>
      </c>
      <c r="F2478" s="7" t="s">
        <v>14</v>
      </c>
      <c r="G2478" s="7" t="s">
        <v>15</v>
      </c>
      <c r="H2478" s="7" t="s">
        <v>16</v>
      </c>
    </row>
    <row r="2479" spans="1:8">
      <c r="A2479" s="7" t="s">
        <v>9840</v>
      </c>
      <c r="B2479" s="7" t="s">
        <v>9841</v>
      </c>
      <c r="C2479" s="8" t="s">
        <v>9842</v>
      </c>
      <c r="D2479" s="7" t="s">
        <v>9843</v>
      </c>
      <c r="E2479" s="7" t="s">
        <v>13</v>
      </c>
      <c r="F2479" s="7" t="s">
        <v>14</v>
      </c>
      <c r="G2479" s="7" t="s">
        <v>15</v>
      </c>
      <c r="H2479" s="7" t="s">
        <v>16</v>
      </c>
    </row>
    <row r="2480" spans="1:8">
      <c r="A2480" s="7" t="s">
        <v>9844</v>
      </c>
      <c r="B2480" s="7" t="s">
        <v>9845</v>
      </c>
      <c r="C2480" s="8" t="s">
        <v>9846</v>
      </c>
      <c r="D2480" s="7" t="s">
        <v>9847</v>
      </c>
      <c r="E2480" s="7" t="s">
        <v>13</v>
      </c>
      <c r="F2480" s="7" t="s">
        <v>14</v>
      </c>
      <c r="G2480" s="7" t="s">
        <v>15</v>
      </c>
      <c r="H2480" s="7" t="s">
        <v>16</v>
      </c>
    </row>
    <row r="2481" spans="1:8">
      <c r="A2481" s="7" t="s">
        <v>9848</v>
      </c>
      <c r="B2481" s="7" t="s">
        <v>9849</v>
      </c>
      <c r="C2481" s="8" t="s">
        <v>9850</v>
      </c>
      <c r="D2481" s="7" t="s">
        <v>9851</v>
      </c>
      <c r="E2481" s="7" t="s">
        <v>13</v>
      </c>
      <c r="F2481" s="7" t="s">
        <v>14</v>
      </c>
      <c r="G2481" s="7" t="s">
        <v>15</v>
      </c>
      <c r="H2481" s="7" t="s">
        <v>16</v>
      </c>
    </row>
    <row r="2482" spans="1:8">
      <c r="A2482" s="7" t="s">
        <v>9852</v>
      </c>
      <c r="B2482" s="7" t="s">
        <v>9853</v>
      </c>
      <c r="C2482" s="8" t="s">
        <v>9854</v>
      </c>
      <c r="D2482" s="7" t="s">
        <v>5357</v>
      </c>
      <c r="E2482" s="7" t="s">
        <v>13</v>
      </c>
      <c r="F2482" s="7" t="s">
        <v>14</v>
      </c>
      <c r="G2482" s="7" t="s">
        <v>15</v>
      </c>
      <c r="H2482" s="7" t="s">
        <v>16</v>
      </c>
    </row>
    <row r="2483" spans="1:8">
      <c r="A2483" s="7" t="s">
        <v>9855</v>
      </c>
      <c r="B2483" s="7" t="s">
        <v>9856</v>
      </c>
      <c r="C2483" s="8" t="s">
        <v>9857</v>
      </c>
      <c r="D2483" s="7" t="s">
        <v>9858</v>
      </c>
      <c r="E2483" s="7" t="s">
        <v>13</v>
      </c>
      <c r="F2483" s="7" t="s">
        <v>14</v>
      </c>
      <c r="G2483" s="7" t="s">
        <v>15</v>
      </c>
      <c r="H2483" s="7" t="s">
        <v>16</v>
      </c>
    </row>
    <row r="2484" spans="1:8">
      <c r="A2484" s="7" t="s">
        <v>9859</v>
      </c>
      <c r="B2484" s="7" t="s">
        <v>9860</v>
      </c>
      <c r="C2484" s="8" t="s">
        <v>9861</v>
      </c>
      <c r="D2484" s="7" t="s">
        <v>9862</v>
      </c>
      <c r="E2484" s="7" t="s">
        <v>13</v>
      </c>
      <c r="F2484" s="7" t="s">
        <v>14</v>
      </c>
      <c r="G2484" s="7" t="s">
        <v>15</v>
      </c>
      <c r="H2484" s="7" t="s">
        <v>16</v>
      </c>
    </row>
    <row r="2485" spans="1:8">
      <c r="A2485" s="7" t="s">
        <v>9863</v>
      </c>
      <c r="B2485" s="7" t="s">
        <v>9864</v>
      </c>
      <c r="C2485" s="8" t="s">
        <v>9865</v>
      </c>
      <c r="D2485" s="7" t="s">
        <v>9866</v>
      </c>
      <c r="E2485" s="7" t="s">
        <v>13</v>
      </c>
      <c r="F2485" s="7" t="s">
        <v>14</v>
      </c>
      <c r="G2485" s="7" t="s">
        <v>15</v>
      </c>
      <c r="H2485" s="7" t="s">
        <v>16</v>
      </c>
    </row>
    <row r="2486" spans="1:8">
      <c r="A2486" s="7" t="s">
        <v>9867</v>
      </c>
      <c r="B2486" s="7" t="s">
        <v>9868</v>
      </c>
      <c r="C2486" s="8" t="s">
        <v>9869</v>
      </c>
      <c r="D2486" s="7" t="s">
        <v>9870</v>
      </c>
      <c r="E2486" s="7" t="s">
        <v>25</v>
      </c>
      <c r="F2486" s="7" t="s">
        <v>14</v>
      </c>
      <c r="G2486" s="7" t="s">
        <v>15</v>
      </c>
      <c r="H2486" s="7" t="s">
        <v>16</v>
      </c>
    </row>
    <row r="2487" spans="1:8">
      <c r="A2487" s="7" t="s">
        <v>9871</v>
      </c>
      <c r="B2487" s="7" t="s">
        <v>9872</v>
      </c>
      <c r="C2487" s="8" t="s">
        <v>9873</v>
      </c>
      <c r="D2487" s="7" t="s">
        <v>9874</v>
      </c>
      <c r="E2487" s="7" t="s">
        <v>86</v>
      </c>
      <c r="F2487" s="7" t="s">
        <v>14</v>
      </c>
      <c r="G2487" s="7" t="s">
        <v>15</v>
      </c>
      <c r="H2487" s="7" t="s">
        <v>16</v>
      </c>
    </row>
    <row r="2488" spans="1:8">
      <c r="A2488" s="7" t="s">
        <v>9875</v>
      </c>
      <c r="B2488" s="7" t="s">
        <v>9876</v>
      </c>
      <c r="C2488" s="8" t="s">
        <v>9877</v>
      </c>
      <c r="D2488" s="7" t="s">
        <v>9878</v>
      </c>
      <c r="E2488" s="7" t="s">
        <v>25</v>
      </c>
      <c r="F2488" s="7" t="s">
        <v>14</v>
      </c>
      <c r="G2488" s="7" t="s">
        <v>15</v>
      </c>
      <c r="H2488" s="7" t="s">
        <v>16</v>
      </c>
    </row>
    <row r="2489" spans="1:8">
      <c r="A2489" s="7" t="s">
        <v>9879</v>
      </c>
      <c r="B2489" s="7" t="s">
        <v>9880</v>
      </c>
      <c r="C2489" s="8" t="s">
        <v>9881</v>
      </c>
      <c r="D2489" s="7" t="s">
        <v>9882</v>
      </c>
      <c r="E2489" s="7" t="s">
        <v>13</v>
      </c>
      <c r="F2489" s="7" t="s">
        <v>14</v>
      </c>
      <c r="G2489" s="7" t="s">
        <v>15</v>
      </c>
      <c r="H2489" s="7" t="s">
        <v>16</v>
      </c>
    </row>
    <row r="2490" spans="1:8">
      <c r="A2490" s="7" t="s">
        <v>9883</v>
      </c>
      <c r="B2490" s="7" t="s">
        <v>9884</v>
      </c>
      <c r="C2490" s="8" t="s">
        <v>9885</v>
      </c>
      <c r="D2490" s="7" t="s">
        <v>9886</v>
      </c>
      <c r="E2490" s="7" t="s">
        <v>13</v>
      </c>
      <c r="F2490" s="7" t="s">
        <v>14</v>
      </c>
      <c r="G2490" s="7" t="s">
        <v>15</v>
      </c>
      <c r="H2490" s="7" t="s">
        <v>16</v>
      </c>
    </row>
    <row r="2491" spans="1:8">
      <c r="A2491" s="7" t="s">
        <v>9887</v>
      </c>
      <c r="B2491" s="7" t="s">
        <v>9888</v>
      </c>
      <c r="C2491" s="8" t="s">
        <v>9889</v>
      </c>
      <c r="D2491" s="7" t="s">
        <v>9890</v>
      </c>
      <c r="E2491" s="7" t="s">
        <v>13</v>
      </c>
      <c r="F2491" s="7" t="s">
        <v>14</v>
      </c>
      <c r="G2491" s="7" t="s">
        <v>15</v>
      </c>
      <c r="H2491" s="7" t="s">
        <v>16</v>
      </c>
    </row>
    <row r="2492" spans="1:8">
      <c r="A2492" s="7" t="s">
        <v>9891</v>
      </c>
      <c r="B2492" s="7" t="s">
        <v>9892</v>
      </c>
      <c r="C2492" s="8" t="s">
        <v>9893</v>
      </c>
      <c r="D2492" s="7" t="s">
        <v>8188</v>
      </c>
      <c r="E2492" s="7" t="s">
        <v>13</v>
      </c>
      <c r="F2492" s="7" t="s">
        <v>14</v>
      </c>
      <c r="G2492" s="7" t="s">
        <v>15</v>
      </c>
      <c r="H2492" s="7" t="s">
        <v>16</v>
      </c>
    </row>
    <row r="2493" spans="1:8">
      <c r="A2493" s="7" t="s">
        <v>9894</v>
      </c>
      <c r="B2493" s="7" t="s">
        <v>9895</v>
      </c>
      <c r="C2493" s="8" t="s">
        <v>9896</v>
      </c>
      <c r="D2493" s="7" t="s">
        <v>9897</v>
      </c>
      <c r="E2493" s="7" t="s">
        <v>13</v>
      </c>
      <c r="F2493" s="7" t="s">
        <v>14</v>
      </c>
      <c r="G2493" s="7" t="s">
        <v>15</v>
      </c>
      <c r="H2493" s="7" t="s">
        <v>16</v>
      </c>
    </row>
    <row r="2494" spans="1:8">
      <c r="A2494" s="7" t="s">
        <v>9898</v>
      </c>
      <c r="B2494" s="7" t="s">
        <v>9899</v>
      </c>
      <c r="C2494" s="8" t="s">
        <v>9900</v>
      </c>
      <c r="D2494" s="7" t="s">
        <v>9901</v>
      </c>
      <c r="E2494" s="7" t="s">
        <v>25</v>
      </c>
      <c r="F2494" s="7" t="s">
        <v>14</v>
      </c>
      <c r="G2494" s="7" t="s">
        <v>15</v>
      </c>
      <c r="H2494" s="7" t="s">
        <v>16</v>
      </c>
    </row>
    <row r="2495" spans="1:8">
      <c r="A2495" s="7" t="s">
        <v>9902</v>
      </c>
      <c r="B2495" s="7" t="s">
        <v>9903</v>
      </c>
      <c r="C2495" s="8" t="s">
        <v>9904</v>
      </c>
      <c r="D2495" s="7" t="s">
        <v>9905</v>
      </c>
      <c r="E2495" s="7" t="s">
        <v>13</v>
      </c>
      <c r="F2495" s="7" t="s">
        <v>14</v>
      </c>
      <c r="G2495" s="7" t="s">
        <v>15</v>
      </c>
      <c r="H2495" s="7" t="s">
        <v>16</v>
      </c>
    </row>
    <row r="2496" spans="1:8">
      <c r="A2496" s="7" t="s">
        <v>9906</v>
      </c>
      <c r="B2496" s="7" t="s">
        <v>9907</v>
      </c>
      <c r="C2496" s="8" t="s">
        <v>9908</v>
      </c>
      <c r="D2496" s="7" t="s">
        <v>9909</v>
      </c>
      <c r="E2496" s="7" t="s">
        <v>13</v>
      </c>
      <c r="F2496" s="7" t="s">
        <v>14</v>
      </c>
      <c r="G2496" s="7" t="s">
        <v>15</v>
      </c>
      <c r="H2496" s="7" t="s">
        <v>16</v>
      </c>
    </row>
    <row r="2497" spans="1:8">
      <c r="A2497" s="7" t="s">
        <v>9910</v>
      </c>
      <c r="B2497" s="7" t="s">
        <v>9911</v>
      </c>
      <c r="C2497" s="8" t="s">
        <v>9912</v>
      </c>
      <c r="D2497" s="7" t="s">
        <v>9913</v>
      </c>
      <c r="E2497" s="7" t="s">
        <v>86</v>
      </c>
      <c r="F2497" s="7" t="s">
        <v>14</v>
      </c>
      <c r="G2497" s="7" t="s">
        <v>15</v>
      </c>
      <c r="H2497" s="7" t="s">
        <v>16</v>
      </c>
    </row>
    <row r="2498" spans="1:8">
      <c r="A2498" s="7" t="s">
        <v>9914</v>
      </c>
      <c r="B2498" s="7" t="s">
        <v>9915</v>
      </c>
      <c r="C2498" s="8" t="s">
        <v>9916</v>
      </c>
      <c r="D2498" s="7" t="s">
        <v>9917</v>
      </c>
      <c r="E2498" s="7" t="s">
        <v>86</v>
      </c>
      <c r="F2498" s="7" t="s">
        <v>14</v>
      </c>
      <c r="G2498" s="7" t="s">
        <v>15</v>
      </c>
      <c r="H2498" s="7" t="s">
        <v>16</v>
      </c>
    </row>
    <row r="2499" spans="1:8">
      <c r="A2499" s="7" t="s">
        <v>9918</v>
      </c>
      <c r="B2499" s="7" t="s">
        <v>9919</v>
      </c>
      <c r="C2499" s="8" t="s">
        <v>9920</v>
      </c>
      <c r="D2499" s="7" t="s">
        <v>9921</v>
      </c>
      <c r="E2499" s="7" t="s">
        <v>25</v>
      </c>
      <c r="F2499" s="7" t="s">
        <v>14</v>
      </c>
      <c r="G2499" s="7" t="s">
        <v>15</v>
      </c>
      <c r="H2499" s="7" t="s">
        <v>16</v>
      </c>
    </row>
    <row r="2500" spans="1:8">
      <c r="A2500" s="7" t="s">
        <v>9922</v>
      </c>
      <c r="B2500" s="7" t="s">
        <v>9923</v>
      </c>
      <c r="C2500" s="8" t="s">
        <v>9924</v>
      </c>
      <c r="D2500" s="7" t="s">
        <v>9925</v>
      </c>
      <c r="E2500" s="7" t="s">
        <v>13</v>
      </c>
      <c r="F2500" s="7" t="s">
        <v>14</v>
      </c>
      <c r="G2500" s="7" t="s">
        <v>15</v>
      </c>
      <c r="H2500" s="7" t="s">
        <v>16</v>
      </c>
    </row>
    <row r="2501" spans="1:8">
      <c r="A2501" s="7" t="s">
        <v>9926</v>
      </c>
      <c r="B2501" s="7" t="s">
        <v>9927</v>
      </c>
      <c r="C2501" s="8" t="s">
        <v>9928</v>
      </c>
      <c r="D2501" s="7" t="s">
        <v>9929</v>
      </c>
      <c r="E2501" s="7" t="s">
        <v>13</v>
      </c>
      <c r="F2501" s="7" t="s">
        <v>14</v>
      </c>
      <c r="G2501" s="7" t="s">
        <v>15</v>
      </c>
      <c r="H2501" s="7" t="s">
        <v>16</v>
      </c>
    </row>
    <row r="2502" spans="1:8">
      <c r="A2502" s="7" t="s">
        <v>9930</v>
      </c>
      <c r="B2502" s="7" t="s">
        <v>9931</v>
      </c>
      <c r="C2502" s="8" t="s">
        <v>9932</v>
      </c>
      <c r="D2502" s="7" t="s">
        <v>9933</v>
      </c>
      <c r="E2502" s="7" t="s">
        <v>13</v>
      </c>
      <c r="F2502" s="7" t="s">
        <v>14</v>
      </c>
      <c r="G2502" s="7" t="s">
        <v>15</v>
      </c>
      <c r="H2502" s="7" t="s">
        <v>16</v>
      </c>
    </row>
    <row r="2503" spans="1:8">
      <c r="A2503" s="7" t="s">
        <v>9934</v>
      </c>
      <c r="B2503" s="7" t="s">
        <v>9935</v>
      </c>
      <c r="C2503" s="8" t="s">
        <v>9936</v>
      </c>
      <c r="D2503" s="7" t="s">
        <v>9937</v>
      </c>
      <c r="E2503" s="7" t="s">
        <v>13</v>
      </c>
      <c r="F2503" s="7" t="s">
        <v>14</v>
      </c>
      <c r="G2503" s="7" t="s">
        <v>15</v>
      </c>
      <c r="H2503" s="7" t="s">
        <v>16</v>
      </c>
    </row>
    <row r="2504" spans="1:8">
      <c r="A2504" s="7" t="s">
        <v>9938</v>
      </c>
      <c r="B2504" s="7" t="s">
        <v>9939</v>
      </c>
      <c r="C2504" s="8" t="s">
        <v>9940</v>
      </c>
      <c r="D2504" s="7" t="s">
        <v>9941</v>
      </c>
      <c r="E2504" s="7" t="s">
        <v>86</v>
      </c>
      <c r="F2504" s="7" t="s">
        <v>14</v>
      </c>
      <c r="G2504" s="7" t="s">
        <v>15</v>
      </c>
      <c r="H2504" s="7" t="s">
        <v>16</v>
      </c>
    </row>
    <row r="2505" spans="1:8">
      <c r="A2505" s="7" t="s">
        <v>9942</v>
      </c>
      <c r="B2505" s="7" t="s">
        <v>9943</v>
      </c>
      <c r="C2505" s="8" t="s">
        <v>9944</v>
      </c>
      <c r="D2505" s="7" t="s">
        <v>9945</v>
      </c>
      <c r="E2505" s="7" t="s">
        <v>25</v>
      </c>
      <c r="F2505" s="7" t="s">
        <v>14</v>
      </c>
      <c r="G2505" s="7" t="s">
        <v>15</v>
      </c>
      <c r="H2505" s="7" t="s">
        <v>16</v>
      </c>
    </row>
    <row r="2506" spans="1:8">
      <c r="A2506" s="7" t="s">
        <v>9946</v>
      </c>
      <c r="B2506" s="7" t="s">
        <v>9947</v>
      </c>
      <c r="C2506" s="8" t="s">
        <v>9948</v>
      </c>
      <c r="D2506" s="7" t="s">
        <v>9949</v>
      </c>
      <c r="E2506" s="7" t="s">
        <v>86</v>
      </c>
      <c r="F2506" s="7" t="s">
        <v>14</v>
      </c>
      <c r="G2506" s="7" t="s">
        <v>15</v>
      </c>
      <c r="H2506" s="7" t="s">
        <v>16</v>
      </c>
    </row>
    <row r="2507" spans="1:8">
      <c r="A2507" s="7" t="s">
        <v>9950</v>
      </c>
      <c r="B2507" s="7" t="s">
        <v>9951</v>
      </c>
      <c r="C2507" s="8" t="s">
        <v>9952</v>
      </c>
      <c r="D2507" s="7" t="s">
        <v>9953</v>
      </c>
      <c r="E2507" s="7" t="s">
        <v>13</v>
      </c>
      <c r="F2507" s="7" t="s">
        <v>14</v>
      </c>
      <c r="G2507" s="7" t="s">
        <v>15</v>
      </c>
      <c r="H2507" s="7" t="s">
        <v>16</v>
      </c>
    </row>
    <row r="2508" spans="1:8">
      <c r="A2508" s="7" t="s">
        <v>9954</v>
      </c>
      <c r="B2508" s="7" t="s">
        <v>9955</v>
      </c>
      <c r="C2508" s="8" t="s">
        <v>9956</v>
      </c>
      <c r="D2508" s="7" t="s">
        <v>9957</v>
      </c>
      <c r="E2508" s="7" t="s">
        <v>13</v>
      </c>
      <c r="F2508" s="7" t="s">
        <v>14</v>
      </c>
      <c r="G2508" s="7" t="s">
        <v>15</v>
      </c>
      <c r="H2508" s="7" t="s">
        <v>16</v>
      </c>
    </row>
    <row r="2509" spans="1:8">
      <c r="A2509" s="7" t="s">
        <v>9958</v>
      </c>
      <c r="B2509" s="7" t="s">
        <v>9959</v>
      </c>
      <c r="C2509" s="8" t="s">
        <v>9960</v>
      </c>
      <c r="D2509" s="7" t="s">
        <v>9961</v>
      </c>
      <c r="E2509" s="7" t="s">
        <v>13</v>
      </c>
      <c r="F2509" s="7" t="s">
        <v>14</v>
      </c>
      <c r="G2509" s="7" t="s">
        <v>15</v>
      </c>
      <c r="H2509" s="7" t="s">
        <v>16</v>
      </c>
    </row>
    <row r="2510" spans="1:8">
      <c r="A2510" s="7" t="s">
        <v>9962</v>
      </c>
      <c r="B2510" s="7" t="s">
        <v>9963</v>
      </c>
      <c r="C2510" s="8" t="s">
        <v>9964</v>
      </c>
      <c r="D2510" s="7" t="s">
        <v>9965</v>
      </c>
      <c r="E2510" s="7" t="s">
        <v>13</v>
      </c>
      <c r="F2510" s="7" t="s">
        <v>14</v>
      </c>
      <c r="G2510" s="7" t="s">
        <v>15</v>
      </c>
      <c r="H2510" s="7" t="s">
        <v>16</v>
      </c>
    </row>
    <row r="2511" spans="1:8">
      <c r="A2511" s="7" t="s">
        <v>9966</v>
      </c>
      <c r="B2511" s="7" t="s">
        <v>9967</v>
      </c>
      <c r="C2511" s="8" t="s">
        <v>9968</v>
      </c>
      <c r="D2511" s="7" t="s">
        <v>9969</v>
      </c>
      <c r="E2511" s="7" t="s">
        <v>86</v>
      </c>
      <c r="F2511" s="7" t="s">
        <v>14</v>
      </c>
      <c r="G2511" s="7" t="s">
        <v>15</v>
      </c>
      <c r="H2511" s="7" t="s">
        <v>16</v>
      </c>
    </row>
    <row r="2512" spans="1:8">
      <c r="A2512" s="7" t="s">
        <v>9970</v>
      </c>
      <c r="B2512" s="7" t="s">
        <v>9971</v>
      </c>
      <c r="C2512" s="8" t="s">
        <v>9972</v>
      </c>
      <c r="D2512" s="7" t="s">
        <v>9973</v>
      </c>
      <c r="E2512" s="7" t="s">
        <v>25</v>
      </c>
      <c r="F2512" s="7" t="s">
        <v>14</v>
      </c>
      <c r="G2512" s="7" t="s">
        <v>15</v>
      </c>
      <c r="H2512" s="7" t="s">
        <v>16</v>
      </c>
    </row>
    <row r="2513" spans="1:8">
      <c r="A2513" s="7" t="s">
        <v>9974</v>
      </c>
      <c r="B2513" s="7" t="s">
        <v>9975</v>
      </c>
      <c r="C2513" s="8" t="s">
        <v>9976</v>
      </c>
      <c r="D2513" s="7" t="s">
        <v>9977</v>
      </c>
      <c r="E2513" s="7" t="s">
        <v>86</v>
      </c>
      <c r="F2513" s="7" t="s">
        <v>14</v>
      </c>
      <c r="G2513" s="7" t="s">
        <v>15</v>
      </c>
      <c r="H2513" s="7" t="s">
        <v>16</v>
      </c>
    </row>
    <row r="2514" spans="1:8">
      <c r="A2514" s="7" t="s">
        <v>9978</v>
      </c>
      <c r="B2514" s="7" t="s">
        <v>9979</v>
      </c>
      <c r="C2514" s="8" t="s">
        <v>9980</v>
      </c>
      <c r="D2514" s="7" t="s">
        <v>9981</v>
      </c>
      <c r="E2514" s="7" t="s">
        <v>13</v>
      </c>
      <c r="F2514" s="7" t="s">
        <v>14</v>
      </c>
      <c r="G2514" s="7" t="s">
        <v>15</v>
      </c>
      <c r="H2514" s="7" t="s">
        <v>16</v>
      </c>
    </row>
    <row r="2515" spans="1:8">
      <c r="A2515" s="7" t="s">
        <v>9982</v>
      </c>
      <c r="B2515" s="7" t="s">
        <v>9983</v>
      </c>
      <c r="C2515" s="8" t="s">
        <v>9984</v>
      </c>
      <c r="D2515" s="7" t="s">
        <v>9985</v>
      </c>
      <c r="E2515" s="7" t="s">
        <v>25</v>
      </c>
      <c r="F2515" s="7" t="s">
        <v>14</v>
      </c>
      <c r="G2515" s="7" t="s">
        <v>15</v>
      </c>
      <c r="H2515" s="7" t="s">
        <v>16</v>
      </c>
    </row>
    <row r="2516" spans="1:8">
      <c r="A2516" s="7" t="s">
        <v>9986</v>
      </c>
      <c r="B2516" s="7" t="s">
        <v>9987</v>
      </c>
      <c r="C2516" s="8" t="s">
        <v>9988</v>
      </c>
      <c r="D2516" s="7" t="s">
        <v>9989</v>
      </c>
      <c r="E2516" s="7" t="s">
        <v>13</v>
      </c>
      <c r="F2516" s="7" t="s">
        <v>14</v>
      </c>
      <c r="G2516" s="7" t="s">
        <v>15</v>
      </c>
      <c r="H2516" s="7" t="s">
        <v>16</v>
      </c>
    </row>
    <row r="2517" spans="1:8">
      <c r="A2517" s="7" t="s">
        <v>9990</v>
      </c>
      <c r="B2517" s="7" t="s">
        <v>9991</v>
      </c>
      <c r="C2517" s="8" t="s">
        <v>9992</v>
      </c>
      <c r="D2517" s="7" t="s">
        <v>3874</v>
      </c>
      <c r="E2517" s="7" t="s">
        <v>13</v>
      </c>
      <c r="F2517" s="7" t="s">
        <v>14</v>
      </c>
      <c r="G2517" s="7" t="s">
        <v>15</v>
      </c>
      <c r="H2517" s="7" t="s">
        <v>16</v>
      </c>
    </row>
    <row r="2518" spans="1:8">
      <c r="A2518" s="7" t="s">
        <v>9993</v>
      </c>
      <c r="B2518" s="7" t="s">
        <v>9994</v>
      </c>
      <c r="C2518" s="8" t="s">
        <v>9995</v>
      </c>
      <c r="D2518" s="7" t="s">
        <v>9996</v>
      </c>
      <c r="E2518" s="7" t="s">
        <v>86</v>
      </c>
      <c r="F2518" s="7" t="s">
        <v>14</v>
      </c>
      <c r="G2518" s="7" t="s">
        <v>15</v>
      </c>
      <c r="H2518" s="7" t="s">
        <v>16</v>
      </c>
    </row>
    <row r="2519" spans="1:8">
      <c r="A2519" s="7" t="s">
        <v>9997</v>
      </c>
      <c r="B2519" s="7" t="s">
        <v>9998</v>
      </c>
      <c r="C2519" s="8" t="s">
        <v>9999</v>
      </c>
      <c r="D2519" s="7" t="s">
        <v>10000</v>
      </c>
      <c r="E2519" s="7" t="s">
        <v>13</v>
      </c>
      <c r="F2519" s="7" t="s">
        <v>14</v>
      </c>
      <c r="G2519" s="7" t="s">
        <v>15</v>
      </c>
      <c r="H2519" s="7" t="s">
        <v>16</v>
      </c>
    </row>
    <row r="2520" spans="1:8">
      <c r="A2520" s="7" t="s">
        <v>10001</v>
      </c>
      <c r="B2520" s="7" t="s">
        <v>10002</v>
      </c>
      <c r="C2520" s="8" t="s">
        <v>10003</v>
      </c>
      <c r="D2520" s="7" t="s">
        <v>10004</v>
      </c>
      <c r="E2520" s="7" t="s">
        <v>86</v>
      </c>
      <c r="F2520" s="7" t="s">
        <v>14</v>
      </c>
      <c r="G2520" s="7" t="s">
        <v>15</v>
      </c>
      <c r="H2520" s="7" t="s">
        <v>16</v>
      </c>
    </row>
    <row r="2521" spans="1:8">
      <c r="A2521" s="7" t="s">
        <v>10005</v>
      </c>
      <c r="B2521" s="7" t="s">
        <v>10006</v>
      </c>
      <c r="C2521" s="8" t="s">
        <v>10007</v>
      </c>
      <c r="D2521" s="7" t="s">
        <v>10008</v>
      </c>
      <c r="E2521" s="7" t="s">
        <v>13</v>
      </c>
      <c r="F2521" s="7" t="s">
        <v>14</v>
      </c>
      <c r="G2521" s="7" t="s">
        <v>15</v>
      </c>
      <c r="H2521" s="7" t="s">
        <v>16</v>
      </c>
    </row>
    <row r="2522" spans="1:8">
      <c r="A2522" s="7" t="s">
        <v>10009</v>
      </c>
      <c r="B2522" s="7" t="s">
        <v>10010</v>
      </c>
      <c r="C2522" s="8" t="s">
        <v>10011</v>
      </c>
      <c r="D2522" s="7" t="s">
        <v>10012</v>
      </c>
      <c r="E2522" s="7" t="s">
        <v>13</v>
      </c>
      <c r="F2522" s="7" t="s">
        <v>14</v>
      </c>
      <c r="G2522" s="7" t="s">
        <v>15</v>
      </c>
      <c r="H2522" s="7" t="s">
        <v>16</v>
      </c>
    </row>
    <row r="2523" spans="1:8">
      <c r="A2523" s="7" t="s">
        <v>10013</v>
      </c>
      <c r="B2523" s="7" t="s">
        <v>10014</v>
      </c>
      <c r="C2523" s="8" t="s">
        <v>10015</v>
      </c>
      <c r="D2523" s="7" t="s">
        <v>10016</v>
      </c>
      <c r="E2523" s="7" t="s">
        <v>13</v>
      </c>
      <c r="F2523" s="7" t="s">
        <v>14</v>
      </c>
      <c r="G2523" s="7" t="s">
        <v>15</v>
      </c>
      <c r="H2523" s="7" t="s">
        <v>16</v>
      </c>
    </row>
    <row r="2524" spans="1:8">
      <c r="A2524" s="7" t="s">
        <v>10017</v>
      </c>
      <c r="B2524" s="7" t="s">
        <v>10018</v>
      </c>
      <c r="C2524" s="8" t="s">
        <v>10019</v>
      </c>
      <c r="D2524" s="7" t="s">
        <v>10020</v>
      </c>
      <c r="E2524" s="7" t="s">
        <v>13</v>
      </c>
      <c r="F2524" s="7" t="s">
        <v>14</v>
      </c>
      <c r="G2524" s="7" t="s">
        <v>15</v>
      </c>
      <c r="H2524" s="7" t="s">
        <v>16</v>
      </c>
    </row>
    <row r="2525" spans="1:8">
      <c r="A2525" s="7" t="s">
        <v>10021</v>
      </c>
      <c r="B2525" s="7" t="s">
        <v>10022</v>
      </c>
      <c r="C2525" s="8" t="s">
        <v>10023</v>
      </c>
      <c r="D2525" s="7" t="s">
        <v>10024</v>
      </c>
      <c r="E2525" s="7" t="s">
        <v>13</v>
      </c>
      <c r="F2525" s="7" t="s">
        <v>14</v>
      </c>
      <c r="G2525" s="7" t="s">
        <v>15</v>
      </c>
      <c r="H2525" s="7" t="s">
        <v>16</v>
      </c>
    </row>
    <row r="2526" spans="1:8">
      <c r="A2526" s="7" t="s">
        <v>10025</v>
      </c>
      <c r="B2526" s="7" t="s">
        <v>10026</v>
      </c>
      <c r="C2526" s="8" t="s">
        <v>10027</v>
      </c>
      <c r="D2526" s="7" t="s">
        <v>10028</v>
      </c>
      <c r="E2526" s="7" t="s">
        <v>13</v>
      </c>
      <c r="F2526" s="7" t="s">
        <v>14</v>
      </c>
      <c r="G2526" s="7" t="s">
        <v>15</v>
      </c>
      <c r="H2526" s="7" t="s">
        <v>16</v>
      </c>
    </row>
    <row r="2527" spans="1:8">
      <c r="A2527" s="7" t="s">
        <v>10029</v>
      </c>
      <c r="B2527" s="7" t="s">
        <v>10030</v>
      </c>
      <c r="C2527" s="8" t="s">
        <v>10031</v>
      </c>
      <c r="D2527" s="7" t="s">
        <v>10032</v>
      </c>
      <c r="E2527" s="7" t="s">
        <v>13</v>
      </c>
      <c r="F2527" s="7" t="s">
        <v>14</v>
      </c>
      <c r="G2527" s="7" t="s">
        <v>15</v>
      </c>
      <c r="H2527" s="7" t="s">
        <v>16</v>
      </c>
    </row>
    <row r="2528" spans="1:8">
      <c r="A2528" s="7" t="s">
        <v>10033</v>
      </c>
      <c r="B2528" s="7" t="s">
        <v>10034</v>
      </c>
      <c r="C2528" s="8" t="s">
        <v>10035</v>
      </c>
      <c r="D2528" s="7" t="s">
        <v>10036</v>
      </c>
      <c r="E2528" s="7" t="s">
        <v>25</v>
      </c>
      <c r="F2528" s="7" t="s">
        <v>14</v>
      </c>
      <c r="G2528" s="7" t="s">
        <v>15</v>
      </c>
      <c r="H2528" s="7" t="s">
        <v>16</v>
      </c>
    </row>
    <row r="2529" spans="1:8">
      <c r="A2529" s="7" t="s">
        <v>10037</v>
      </c>
      <c r="B2529" s="7" t="s">
        <v>10038</v>
      </c>
      <c r="C2529" s="8" t="s">
        <v>10039</v>
      </c>
      <c r="D2529" s="7" t="s">
        <v>10040</v>
      </c>
      <c r="E2529" s="7" t="s">
        <v>25</v>
      </c>
      <c r="F2529" s="7" t="s">
        <v>14</v>
      </c>
      <c r="G2529" s="7" t="s">
        <v>15</v>
      </c>
      <c r="H2529" s="7" t="s">
        <v>16</v>
      </c>
    </row>
    <row r="2530" spans="1:8">
      <c r="A2530" s="7" t="s">
        <v>10041</v>
      </c>
      <c r="B2530" s="7" t="s">
        <v>10042</v>
      </c>
      <c r="C2530" s="8" t="s">
        <v>10043</v>
      </c>
      <c r="D2530" s="7" t="s">
        <v>10044</v>
      </c>
      <c r="E2530" s="7" t="s">
        <v>13</v>
      </c>
      <c r="F2530" s="7" t="s">
        <v>14</v>
      </c>
      <c r="G2530" s="7" t="s">
        <v>15</v>
      </c>
      <c r="H2530" s="7" t="s">
        <v>16</v>
      </c>
    </row>
    <row r="2531" spans="1:8">
      <c r="A2531" s="7" t="s">
        <v>10045</v>
      </c>
      <c r="B2531" s="7" t="s">
        <v>10046</v>
      </c>
      <c r="C2531" s="8" t="s">
        <v>10047</v>
      </c>
      <c r="D2531" s="7" t="s">
        <v>10048</v>
      </c>
      <c r="E2531" s="7" t="s">
        <v>13</v>
      </c>
      <c r="F2531" s="7" t="s">
        <v>14</v>
      </c>
      <c r="G2531" s="7" t="s">
        <v>15</v>
      </c>
      <c r="H2531" s="7" t="s">
        <v>16</v>
      </c>
    </row>
    <row r="2532" spans="1:8">
      <c r="A2532" s="7" t="s">
        <v>10049</v>
      </c>
      <c r="B2532" s="7" t="s">
        <v>10050</v>
      </c>
      <c r="C2532" s="8" t="s">
        <v>10051</v>
      </c>
      <c r="D2532" s="7" t="s">
        <v>10052</v>
      </c>
      <c r="E2532" s="7" t="s">
        <v>13</v>
      </c>
      <c r="F2532" s="7" t="s">
        <v>14</v>
      </c>
      <c r="G2532" s="7" t="s">
        <v>15</v>
      </c>
      <c r="H2532" s="7" t="s">
        <v>16</v>
      </c>
    </row>
    <row r="2533" spans="1:8">
      <c r="A2533" s="7" t="s">
        <v>10053</v>
      </c>
      <c r="B2533" s="7" t="s">
        <v>10054</v>
      </c>
      <c r="C2533" s="8" t="s">
        <v>10055</v>
      </c>
      <c r="D2533" s="7" t="s">
        <v>10056</v>
      </c>
      <c r="E2533" s="7" t="s">
        <v>13</v>
      </c>
      <c r="F2533" s="7" t="s">
        <v>14</v>
      </c>
      <c r="G2533" s="7" t="s">
        <v>15</v>
      </c>
      <c r="H2533" s="7" t="s">
        <v>16</v>
      </c>
    </row>
    <row r="2534" spans="1:8">
      <c r="A2534" s="7" t="s">
        <v>10057</v>
      </c>
      <c r="B2534" s="7" t="s">
        <v>10058</v>
      </c>
      <c r="C2534" s="8" t="s">
        <v>10059</v>
      </c>
      <c r="D2534" s="7" t="s">
        <v>10060</v>
      </c>
      <c r="E2534" s="7" t="s">
        <v>25</v>
      </c>
      <c r="F2534" s="7" t="s">
        <v>14</v>
      </c>
      <c r="G2534" s="7" t="s">
        <v>15</v>
      </c>
      <c r="H2534" s="7" t="s">
        <v>16</v>
      </c>
    </row>
    <row r="2535" spans="1:8">
      <c r="A2535" s="7" t="s">
        <v>10061</v>
      </c>
      <c r="B2535" s="7" t="s">
        <v>10062</v>
      </c>
      <c r="C2535" s="8" t="s">
        <v>10063</v>
      </c>
      <c r="D2535" s="7" t="s">
        <v>10064</v>
      </c>
      <c r="E2535" s="7" t="s">
        <v>25</v>
      </c>
      <c r="F2535" s="7" t="s">
        <v>14</v>
      </c>
      <c r="G2535" s="7" t="s">
        <v>15</v>
      </c>
      <c r="H2535" s="7" t="s">
        <v>16</v>
      </c>
    </row>
    <row r="2536" spans="1:8">
      <c r="A2536" s="7" t="s">
        <v>10065</v>
      </c>
      <c r="B2536" s="7" t="s">
        <v>10066</v>
      </c>
      <c r="C2536" s="8" t="s">
        <v>10067</v>
      </c>
      <c r="D2536" s="7" t="s">
        <v>10068</v>
      </c>
      <c r="E2536" s="7" t="s">
        <v>13</v>
      </c>
      <c r="F2536" s="7" t="s">
        <v>14</v>
      </c>
      <c r="G2536" s="7" t="s">
        <v>15</v>
      </c>
      <c r="H2536" s="7" t="s">
        <v>16</v>
      </c>
    </row>
    <row r="2537" spans="1:8">
      <c r="A2537" s="7" t="s">
        <v>10069</v>
      </c>
      <c r="B2537" s="7" t="s">
        <v>10070</v>
      </c>
      <c r="C2537" s="8" t="s">
        <v>10071</v>
      </c>
      <c r="D2537" s="7" t="s">
        <v>10072</v>
      </c>
      <c r="E2537" s="7" t="s">
        <v>13</v>
      </c>
      <c r="F2537" s="7" t="s">
        <v>14</v>
      </c>
      <c r="G2537" s="7" t="s">
        <v>15</v>
      </c>
      <c r="H2537" s="7" t="s">
        <v>16</v>
      </c>
    </row>
    <row r="2538" spans="1:8">
      <c r="A2538" s="7" t="s">
        <v>10073</v>
      </c>
      <c r="B2538" s="7" t="s">
        <v>10074</v>
      </c>
      <c r="C2538" s="8" t="s">
        <v>10075</v>
      </c>
      <c r="D2538" s="7" t="s">
        <v>10076</v>
      </c>
      <c r="E2538" s="7" t="s">
        <v>13</v>
      </c>
      <c r="F2538" s="7" t="s">
        <v>14</v>
      </c>
      <c r="G2538" s="7" t="s">
        <v>15</v>
      </c>
      <c r="H2538" s="7" t="s">
        <v>16</v>
      </c>
    </row>
    <row r="2539" spans="1:8">
      <c r="A2539" s="7" t="s">
        <v>10077</v>
      </c>
      <c r="B2539" s="7" t="s">
        <v>10078</v>
      </c>
      <c r="C2539" s="8" t="s">
        <v>10079</v>
      </c>
      <c r="D2539" s="7" t="s">
        <v>10080</v>
      </c>
      <c r="E2539" s="7" t="s">
        <v>13</v>
      </c>
      <c r="F2539" s="7" t="s">
        <v>14</v>
      </c>
      <c r="G2539" s="7" t="s">
        <v>15</v>
      </c>
      <c r="H2539" s="7" t="s">
        <v>16</v>
      </c>
    </row>
    <row r="2540" spans="1:8">
      <c r="A2540" s="7" t="s">
        <v>10081</v>
      </c>
      <c r="B2540" s="7" t="s">
        <v>10082</v>
      </c>
      <c r="C2540" s="8" t="s">
        <v>10083</v>
      </c>
      <c r="D2540" s="7" t="s">
        <v>10084</v>
      </c>
      <c r="E2540" s="7" t="s">
        <v>13</v>
      </c>
      <c r="F2540" s="7" t="s">
        <v>14</v>
      </c>
      <c r="G2540" s="7" t="s">
        <v>15</v>
      </c>
      <c r="H2540" s="7" t="s">
        <v>16</v>
      </c>
    </row>
    <row r="2541" spans="1:8">
      <c r="A2541" s="7" t="s">
        <v>10085</v>
      </c>
      <c r="B2541" s="7" t="s">
        <v>10086</v>
      </c>
      <c r="C2541" s="8" t="s">
        <v>10087</v>
      </c>
      <c r="D2541" s="7" t="s">
        <v>10088</v>
      </c>
      <c r="E2541" s="7" t="s">
        <v>13</v>
      </c>
      <c r="F2541" s="7" t="s">
        <v>14</v>
      </c>
      <c r="G2541" s="7" t="s">
        <v>15</v>
      </c>
      <c r="H2541" s="7" t="s">
        <v>16</v>
      </c>
    </row>
    <row r="2542" spans="1:8">
      <c r="A2542" s="7" t="s">
        <v>10089</v>
      </c>
      <c r="B2542" s="7" t="s">
        <v>10090</v>
      </c>
      <c r="C2542" s="8" t="s">
        <v>10091</v>
      </c>
      <c r="D2542" s="7" t="s">
        <v>10092</v>
      </c>
      <c r="E2542" s="7" t="s">
        <v>13</v>
      </c>
      <c r="F2542" s="7" t="s">
        <v>14</v>
      </c>
      <c r="G2542" s="7" t="s">
        <v>15</v>
      </c>
      <c r="H2542" s="7" t="s">
        <v>16</v>
      </c>
    </row>
    <row r="2543" spans="1:8">
      <c r="A2543" s="7" t="s">
        <v>10093</v>
      </c>
      <c r="B2543" s="7" t="s">
        <v>10094</v>
      </c>
      <c r="C2543" s="8" t="s">
        <v>10095</v>
      </c>
      <c r="D2543" s="7" t="s">
        <v>10096</v>
      </c>
      <c r="E2543" s="7" t="s">
        <v>13</v>
      </c>
      <c r="F2543" s="7" t="s">
        <v>14</v>
      </c>
      <c r="G2543" s="7" t="s">
        <v>15</v>
      </c>
      <c r="H2543" s="7" t="s">
        <v>16</v>
      </c>
    </row>
    <row r="2544" spans="1:8">
      <c r="A2544" s="7" t="s">
        <v>10097</v>
      </c>
      <c r="B2544" s="7" t="s">
        <v>10098</v>
      </c>
      <c r="C2544" s="8" t="s">
        <v>10099</v>
      </c>
      <c r="D2544" s="7" t="s">
        <v>10100</v>
      </c>
      <c r="E2544" s="7" t="s">
        <v>13</v>
      </c>
      <c r="F2544" s="7" t="s">
        <v>14</v>
      </c>
      <c r="G2544" s="7" t="s">
        <v>15</v>
      </c>
      <c r="H2544" s="7" t="s">
        <v>16</v>
      </c>
    </row>
    <row r="2545" spans="1:8">
      <c r="A2545" s="7" t="s">
        <v>10101</v>
      </c>
      <c r="B2545" s="7" t="s">
        <v>10102</v>
      </c>
      <c r="C2545" s="8" t="s">
        <v>10103</v>
      </c>
      <c r="D2545" s="7" t="s">
        <v>10104</v>
      </c>
      <c r="E2545" s="7" t="s">
        <v>13</v>
      </c>
      <c r="F2545" s="7" t="s">
        <v>14</v>
      </c>
      <c r="G2545" s="7" t="s">
        <v>15</v>
      </c>
      <c r="H2545" s="7" t="s">
        <v>16</v>
      </c>
    </row>
    <row r="2546" spans="1:8">
      <c r="A2546" s="7" t="s">
        <v>10105</v>
      </c>
      <c r="B2546" s="7" t="s">
        <v>10106</v>
      </c>
      <c r="C2546" s="8" t="s">
        <v>10107</v>
      </c>
      <c r="D2546" s="7" t="s">
        <v>10108</v>
      </c>
      <c r="E2546" s="7" t="s">
        <v>13</v>
      </c>
      <c r="F2546" s="7" t="s">
        <v>14</v>
      </c>
      <c r="G2546" s="7" t="s">
        <v>15</v>
      </c>
      <c r="H2546" s="7" t="s">
        <v>16</v>
      </c>
    </row>
    <row r="2547" spans="1:8">
      <c r="A2547" s="7" t="s">
        <v>10109</v>
      </c>
      <c r="B2547" s="7" t="s">
        <v>10110</v>
      </c>
      <c r="C2547" s="8" t="s">
        <v>10111</v>
      </c>
      <c r="D2547" s="7" t="s">
        <v>10112</v>
      </c>
      <c r="E2547" s="7" t="s">
        <v>13</v>
      </c>
      <c r="F2547" s="7" t="s">
        <v>14</v>
      </c>
      <c r="G2547" s="7" t="s">
        <v>15</v>
      </c>
      <c r="H2547" s="7" t="s">
        <v>16</v>
      </c>
    </row>
    <row r="2548" spans="1:8">
      <c r="A2548" s="7" t="s">
        <v>10113</v>
      </c>
      <c r="B2548" s="7" t="s">
        <v>10114</v>
      </c>
      <c r="C2548" s="8" t="s">
        <v>10115</v>
      </c>
      <c r="D2548" s="7" t="s">
        <v>10116</v>
      </c>
      <c r="E2548" s="7" t="s">
        <v>13</v>
      </c>
      <c r="F2548" s="7" t="s">
        <v>14</v>
      </c>
      <c r="G2548" s="7" t="s">
        <v>15</v>
      </c>
      <c r="H2548" s="7" t="s">
        <v>16</v>
      </c>
    </row>
    <row r="2549" spans="1:8">
      <c r="A2549" s="7" t="s">
        <v>10117</v>
      </c>
      <c r="B2549" s="7" t="s">
        <v>10118</v>
      </c>
      <c r="C2549" s="8" t="s">
        <v>10119</v>
      </c>
      <c r="D2549" s="7" t="s">
        <v>10120</v>
      </c>
      <c r="E2549" s="7" t="s">
        <v>25</v>
      </c>
      <c r="F2549" s="7" t="s">
        <v>14</v>
      </c>
      <c r="G2549" s="7" t="s">
        <v>15</v>
      </c>
      <c r="H2549" s="7" t="s">
        <v>16</v>
      </c>
    </row>
    <row r="2550" spans="1:8">
      <c r="A2550" s="7" t="s">
        <v>10121</v>
      </c>
      <c r="B2550" s="7" t="s">
        <v>10122</v>
      </c>
      <c r="C2550" s="8" t="s">
        <v>10123</v>
      </c>
      <c r="D2550" s="7" t="s">
        <v>10124</v>
      </c>
      <c r="E2550" s="7" t="s">
        <v>25</v>
      </c>
      <c r="F2550" s="7" t="s">
        <v>14</v>
      </c>
      <c r="G2550" s="7" t="s">
        <v>15</v>
      </c>
      <c r="H2550" s="7" t="s">
        <v>16</v>
      </c>
    </row>
    <row r="2551" spans="1:8">
      <c r="A2551" s="7" t="s">
        <v>10125</v>
      </c>
      <c r="B2551" s="7" t="s">
        <v>10126</v>
      </c>
      <c r="C2551" s="8" t="s">
        <v>10127</v>
      </c>
      <c r="D2551" s="7" t="s">
        <v>10128</v>
      </c>
      <c r="E2551" s="7" t="s">
        <v>13</v>
      </c>
      <c r="F2551" s="7" t="s">
        <v>14</v>
      </c>
      <c r="G2551" s="7" t="s">
        <v>15</v>
      </c>
      <c r="H2551" s="7" t="s">
        <v>16</v>
      </c>
    </row>
    <row r="2552" spans="1:8">
      <c r="A2552" s="7" t="s">
        <v>10129</v>
      </c>
      <c r="B2552" s="7" t="s">
        <v>10130</v>
      </c>
      <c r="C2552" s="8" t="s">
        <v>10131</v>
      </c>
      <c r="D2552" s="7" t="s">
        <v>10132</v>
      </c>
      <c r="E2552" s="7" t="s">
        <v>25</v>
      </c>
      <c r="F2552" s="7" t="s">
        <v>14</v>
      </c>
      <c r="G2552" s="7" t="s">
        <v>15</v>
      </c>
      <c r="H2552" s="7" t="s">
        <v>16</v>
      </c>
    </row>
    <row r="2553" spans="1:8">
      <c r="A2553" s="7" t="s">
        <v>10133</v>
      </c>
      <c r="B2553" s="7" t="s">
        <v>10134</v>
      </c>
      <c r="C2553" s="8" t="s">
        <v>10135</v>
      </c>
      <c r="D2553" s="7" t="s">
        <v>10136</v>
      </c>
      <c r="E2553" s="7" t="s">
        <v>13</v>
      </c>
      <c r="F2553" s="7" t="s">
        <v>14</v>
      </c>
      <c r="G2553" s="7" t="s">
        <v>15</v>
      </c>
      <c r="H2553" s="7" t="s">
        <v>16</v>
      </c>
    </row>
    <row r="2554" spans="1:8">
      <c r="A2554" s="7" t="s">
        <v>10137</v>
      </c>
      <c r="B2554" s="7" t="s">
        <v>10138</v>
      </c>
      <c r="C2554" s="8" t="s">
        <v>10139</v>
      </c>
      <c r="D2554" s="7" t="s">
        <v>10140</v>
      </c>
      <c r="E2554" s="7" t="s">
        <v>13</v>
      </c>
      <c r="F2554" s="7" t="s">
        <v>14</v>
      </c>
      <c r="G2554" s="7" t="s">
        <v>15</v>
      </c>
      <c r="H2554" s="7" t="s">
        <v>16</v>
      </c>
    </row>
    <row r="2555" spans="1:8">
      <c r="A2555" s="7" t="s">
        <v>10141</v>
      </c>
      <c r="B2555" s="7" t="s">
        <v>10142</v>
      </c>
      <c r="C2555" s="8" t="s">
        <v>10143</v>
      </c>
      <c r="D2555" s="7" t="s">
        <v>10144</v>
      </c>
      <c r="E2555" s="7" t="s">
        <v>13</v>
      </c>
      <c r="F2555" s="7" t="s">
        <v>14</v>
      </c>
      <c r="G2555" s="7" t="s">
        <v>15</v>
      </c>
      <c r="H2555" s="7" t="s">
        <v>16</v>
      </c>
    </row>
    <row r="2556" spans="1:8">
      <c r="A2556" s="7" t="s">
        <v>10145</v>
      </c>
      <c r="B2556" s="7" t="s">
        <v>10146</v>
      </c>
      <c r="C2556" s="8" t="s">
        <v>10147</v>
      </c>
      <c r="D2556" s="7" t="s">
        <v>10148</v>
      </c>
      <c r="E2556" s="7" t="s">
        <v>13</v>
      </c>
      <c r="F2556" s="7" t="s">
        <v>14</v>
      </c>
      <c r="G2556" s="7" t="s">
        <v>15</v>
      </c>
      <c r="H2556" s="7" t="s">
        <v>16</v>
      </c>
    </row>
    <row r="2557" spans="1:8">
      <c r="A2557" s="7" t="s">
        <v>10149</v>
      </c>
      <c r="B2557" s="7" t="s">
        <v>10150</v>
      </c>
      <c r="C2557" s="8" t="s">
        <v>10151</v>
      </c>
      <c r="D2557" s="7" t="s">
        <v>10152</v>
      </c>
      <c r="E2557" s="7" t="s">
        <v>25</v>
      </c>
      <c r="F2557" s="7" t="s">
        <v>14</v>
      </c>
      <c r="G2557" s="7" t="s">
        <v>15</v>
      </c>
      <c r="H2557" s="7" t="s">
        <v>16</v>
      </c>
    </row>
    <row r="2558" spans="1:8">
      <c r="A2558" s="7" t="s">
        <v>10153</v>
      </c>
      <c r="B2558" s="7" t="s">
        <v>10154</v>
      </c>
      <c r="C2558" s="8" t="s">
        <v>10155</v>
      </c>
      <c r="D2558" s="7" t="s">
        <v>10156</v>
      </c>
      <c r="E2558" s="7" t="s">
        <v>13</v>
      </c>
      <c r="F2558" s="7" t="s">
        <v>14</v>
      </c>
      <c r="G2558" s="7" t="s">
        <v>15</v>
      </c>
      <c r="H2558" s="7" t="s">
        <v>16</v>
      </c>
    </row>
    <row r="2559" spans="1:8">
      <c r="A2559" s="7" t="s">
        <v>10157</v>
      </c>
      <c r="B2559" s="7" t="s">
        <v>10158</v>
      </c>
      <c r="C2559" s="8" t="s">
        <v>10159</v>
      </c>
      <c r="D2559" s="7" t="s">
        <v>10160</v>
      </c>
      <c r="E2559" s="7" t="s">
        <v>13</v>
      </c>
      <c r="F2559" s="7" t="s">
        <v>14</v>
      </c>
      <c r="G2559" s="7" t="s">
        <v>15</v>
      </c>
      <c r="H2559" s="7" t="s">
        <v>16</v>
      </c>
    </row>
    <row r="2560" spans="1:8">
      <c r="A2560" s="7" t="s">
        <v>10161</v>
      </c>
      <c r="B2560" s="7" t="s">
        <v>10162</v>
      </c>
      <c r="C2560" s="8" t="s">
        <v>10163</v>
      </c>
      <c r="D2560" s="7" t="s">
        <v>10164</v>
      </c>
      <c r="E2560" s="7" t="s">
        <v>13</v>
      </c>
      <c r="F2560" s="7" t="s">
        <v>14</v>
      </c>
      <c r="G2560" s="7" t="s">
        <v>15</v>
      </c>
      <c r="H2560" s="7" t="s">
        <v>16</v>
      </c>
    </row>
    <row r="2561" spans="1:8">
      <c r="A2561" s="7" t="s">
        <v>10165</v>
      </c>
      <c r="B2561" s="7" t="s">
        <v>10166</v>
      </c>
      <c r="C2561" s="8" t="s">
        <v>10167</v>
      </c>
      <c r="D2561" s="7" t="s">
        <v>10168</v>
      </c>
      <c r="E2561" s="7" t="s">
        <v>13</v>
      </c>
      <c r="F2561" s="7" t="s">
        <v>14</v>
      </c>
      <c r="G2561" s="7" t="s">
        <v>15</v>
      </c>
      <c r="H2561" s="7" t="s">
        <v>16</v>
      </c>
    </row>
    <row r="2562" spans="1:8">
      <c r="A2562" s="7" t="s">
        <v>10169</v>
      </c>
      <c r="B2562" s="7" t="s">
        <v>10170</v>
      </c>
      <c r="C2562" s="8" t="s">
        <v>10171</v>
      </c>
      <c r="D2562" s="7" t="s">
        <v>10172</v>
      </c>
      <c r="E2562" s="7" t="s">
        <v>13</v>
      </c>
      <c r="F2562" s="7" t="s">
        <v>14</v>
      </c>
      <c r="G2562" s="7" t="s">
        <v>15</v>
      </c>
      <c r="H2562" s="7" t="s">
        <v>16</v>
      </c>
    </row>
    <row r="2563" spans="1:8">
      <c r="A2563" s="7" t="s">
        <v>10173</v>
      </c>
      <c r="B2563" s="7" t="s">
        <v>10174</v>
      </c>
      <c r="C2563" s="8" t="s">
        <v>10175</v>
      </c>
      <c r="D2563" s="7" t="s">
        <v>10176</v>
      </c>
      <c r="E2563" s="7" t="s">
        <v>13</v>
      </c>
      <c r="F2563" s="7" t="s">
        <v>14</v>
      </c>
      <c r="G2563" s="7" t="s">
        <v>15</v>
      </c>
      <c r="H2563" s="7" t="s">
        <v>16</v>
      </c>
    </row>
    <row r="2564" spans="1:8">
      <c r="A2564" s="7" t="s">
        <v>10177</v>
      </c>
      <c r="B2564" s="7" t="s">
        <v>10178</v>
      </c>
      <c r="C2564" s="8" t="s">
        <v>10179</v>
      </c>
      <c r="D2564" s="7" t="s">
        <v>10180</v>
      </c>
      <c r="E2564" s="7" t="s">
        <v>13</v>
      </c>
      <c r="F2564" s="7" t="s">
        <v>14</v>
      </c>
      <c r="G2564" s="7" t="s">
        <v>15</v>
      </c>
      <c r="H2564" s="7" t="s">
        <v>16</v>
      </c>
    </row>
    <row r="2565" spans="1:8">
      <c r="A2565" s="7" t="s">
        <v>10181</v>
      </c>
      <c r="B2565" s="7" t="s">
        <v>10182</v>
      </c>
      <c r="C2565" s="8" t="s">
        <v>10183</v>
      </c>
      <c r="D2565" s="7" t="s">
        <v>10184</v>
      </c>
      <c r="E2565" s="7" t="s">
        <v>1208</v>
      </c>
      <c r="F2565" s="7" t="s">
        <v>14</v>
      </c>
      <c r="G2565" s="7" t="s">
        <v>15</v>
      </c>
      <c r="H2565" s="7" t="s">
        <v>16</v>
      </c>
    </row>
    <row r="2566" spans="1:8">
      <c r="A2566" s="7" t="s">
        <v>10185</v>
      </c>
      <c r="B2566" s="7" t="s">
        <v>10186</v>
      </c>
      <c r="C2566" s="8" t="s">
        <v>10187</v>
      </c>
      <c r="D2566" s="7" t="s">
        <v>10188</v>
      </c>
      <c r="E2566" s="7" t="s">
        <v>118</v>
      </c>
      <c r="F2566" s="7" t="s">
        <v>14</v>
      </c>
      <c r="G2566" s="7" t="s">
        <v>15</v>
      </c>
      <c r="H2566" s="7" t="s">
        <v>16</v>
      </c>
    </row>
    <row r="2567" spans="1:8">
      <c r="A2567" s="7" t="s">
        <v>10189</v>
      </c>
      <c r="B2567" s="7" t="s">
        <v>10190</v>
      </c>
      <c r="C2567" s="8" t="s">
        <v>10191</v>
      </c>
      <c r="D2567" s="7" t="s">
        <v>10192</v>
      </c>
      <c r="E2567" s="7" t="s">
        <v>86</v>
      </c>
      <c r="F2567" s="7" t="s">
        <v>14</v>
      </c>
      <c r="G2567" s="7" t="s">
        <v>15</v>
      </c>
      <c r="H2567" s="7" t="s">
        <v>16</v>
      </c>
    </row>
    <row r="2568" spans="1:8">
      <c r="A2568" s="7" t="s">
        <v>10193</v>
      </c>
      <c r="B2568" s="7" t="s">
        <v>10194</v>
      </c>
      <c r="C2568" s="8" t="s">
        <v>10195</v>
      </c>
      <c r="D2568" s="7" t="s">
        <v>10196</v>
      </c>
      <c r="E2568" s="7" t="s">
        <v>13</v>
      </c>
      <c r="F2568" s="7" t="s">
        <v>14</v>
      </c>
      <c r="G2568" s="7" t="s">
        <v>15</v>
      </c>
      <c r="H2568" s="7" t="s">
        <v>16</v>
      </c>
    </row>
  </sheetData>
  <autoFilter xmlns:etc="http://www.wps.cn/officeDocument/2017/etCustomData" ref="A2:H2" etc:filterBottomFollowUsedRange="0">
    <extLst/>
  </autoFilter>
  <mergeCells count="1">
    <mergeCell ref="A1:H1"/>
  </mergeCells>
  <conditionalFormatting sqref="B2">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2024-04-01T11:09:00Z</dcterms:created>
  <dcterms:modified xsi:type="dcterms:W3CDTF">2026-10-09T08:56:52Z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4A1F5FC5485E6D38973BC86A74D37AE2_42</vt:lpwstr>
  </property>
</Properties>
</file>