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Sheet1" sheetId="1" r:id="rId1"/>
  </sheets>
  <definedNames>
    <definedName name="_xlnm._FilterDatabase" localSheetId="0" hidden="1">Sheet1!$A$2:$H$469</definedName>
  </definedNames>
  <calcPr calcId="144525"/>
</workbook>
</file>

<file path=xl/sharedStrings.xml><?xml version="1.0" encoding="utf-8"?>
<sst xmlns="http://schemas.openxmlformats.org/spreadsheetml/2006/main" count="3745" uniqueCount="1874">
  <si>
    <t>国家税务总局鄂尔多斯市东胜区税务局2026年8月份个体工商户定期定额公告</t>
  </si>
  <si>
    <t>社会信用代码（纳税人识别号）</t>
  </si>
  <si>
    <t>纳税人名称</t>
  </si>
  <si>
    <t>生产经营地址</t>
  </si>
  <si>
    <t>法定代表人姓名</t>
  </si>
  <si>
    <t>应纳税经营额</t>
  </si>
  <si>
    <t>核定执行期起</t>
  </si>
  <si>
    <t>核定执行期止</t>
  </si>
  <si>
    <t>应纳税额</t>
  </si>
  <si>
    <t>92150602MAKKBGKU8T</t>
  </si>
  <si>
    <t>鄂尔多斯市东胜区遇茶集茗茶馆（个体工商户）</t>
  </si>
  <si>
    <t>内蒙古自治区鄂尔多斯市东胜区巴音门克街道丛林名景茶城一楼155商铺</t>
  </si>
  <si>
    <t>胡雨洋</t>
  </si>
  <si>
    <t>20,000.00</t>
  </si>
  <si>
    <t>2026-07-01</t>
  </si>
  <si>
    <t>2026-12-31</t>
  </si>
  <si>
    <t>0.00</t>
  </si>
  <si>
    <t>92150602MAKHN1QY05</t>
  </si>
  <si>
    <t>鄂尔多斯市东胜区嘉欣赵利驴肉碗托店（个体工商户）</t>
  </si>
  <si>
    <t>内蒙古自治区鄂尔多斯市东胜区巴音门克街道万胜西G7-4商铺</t>
  </si>
  <si>
    <t>孙顺旺</t>
  </si>
  <si>
    <t>92150602MAKK402224</t>
  </si>
  <si>
    <t>鄂尔多斯市东胜区巷虹百货店（个体工商户）</t>
  </si>
  <si>
    <t>内蒙古自治区鄂尔多斯市东胜区巴音门克街道亿昌现代城B座23层2301-A01</t>
  </si>
  <si>
    <t>王鑫</t>
  </si>
  <si>
    <t>92150602MAKJL0E71K</t>
  </si>
  <si>
    <t>鄂尔多斯市东胜区聚诚工程机械租赁部（个体工商户）</t>
  </si>
  <si>
    <t>内蒙古自治区鄂尔多斯市东胜区罕台镇永胜路2号田园都市B区2号楼1单元201</t>
  </si>
  <si>
    <t>解海洋</t>
  </si>
  <si>
    <t>92150602MAKKB11M09</t>
  </si>
  <si>
    <t>鄂尔多斯市东胜区迪森女装店（个体工商户）</t>
  </si>
  <si>
    <t>内蒙古自治区鄂尔多斯市东胜区诃额伦街道伊煤路北万业家园15号楼102底商</t>
  </si>
  <si>
    <t>董海燕</t>
  </si>
  <si>
    <t>92150602MAKJRNFG7T</t>
  </si>
  <si>
    <t>鄂尔多斯市东胜区泽瀚机电设备修理部（个体工商户）</t>
  </si>
  <si>
    <t>内蒙古自治区鄂尔多斯市东胜区罕台镇和硕嘉苑 A 区11号楼 201</t>
  </si>
  <si>
    <t>冯颖</t>
  </si>
  <si>
    <t>92150602MAK9QU0B5F</t>
  </si>
  <si>
    <t>鄂尔多斯市东胜区腾鹏运输部（个体工商户）</t>
  </si>
  <si>
    <t>内蒙古自治区鄂尔多斯市东胜区诃额伦街道亿利城D座公寓1901</t>
  </si>
  <si>
    <t>黄云鹏</t>
  </si>
  <si>
    <t>2026-04-01</t>
  </si>
  <si>
    <t>2026-06-30</t>
  </si>
  <si>
    <t>92150602MAKJNYJT7Q</t>
  </si>
  <si>
    <t>鄂尔多斯市东胜区泰垣机械租赁部（个体工商户）</t>
  </si>
  <si>
    <t>内蒙古自治区鄂尔多斯市东胜区罕台镇润泽北苑10号楼2单元101</t>
  </si>
  <si>
    <t>叶龙</t>
  </si>
  <si>
    <t>92150602MAKJUPTK0D</t>
  </si>
  <si>
    <t>鄂尔多斯市东胜区慧品苏红熟食店（个体工商户）</t>
  </si>
  <si>
    <t>内蒙古自治区鄂尔多斯市东胜区诃额伦街道佳泰A区16号楼3单元105底商</t>
  </si>
  <si>
    <t>杨慧</t>
  </si>
  <si>
    <t>92150602MAKJEDC767</t>
  </si>
  <si>
    <t>鄂尔多斯市东胜区聚元养生馆（个体工商户）</t>
  </si>
  <si>
    <t>内蒙古自治区鄂尔多斯市东胜区罕台镇田园都市D区9号底商商业街鄂尔多斯市农牧民创业园</t>
  </si>
  <si>
    <t>张喜林</t>
  </si>
  <si>
    <t>92150602MAKH1JX06D</t>
  </si>
  <si>
    <t>鄂尔多斯市东胜区书香多嘉汇蔬果生活超市（个体工商户）</t>
  </si>
  <si>
    <t>内蒙古自治区鄂尔多斯市东胜区兴胜街道鑫通御园33号底商</t>
  </si>
  <si>
    <t>王二花</t>
  </si>
  <si>
    <t>92150602MAKK7NW9XQ</t>
  </si>
  <si>
    <t>鄂尔多斯市东胜区坤骏工程服务部（个体工商户）</t>
  </si>
  <si>
    <t>内蒙古自治区鄂尔多斯市东胜区巴音门克街道大兴家和苑七号楼一单元410</t>
  </si>
  <si>
    <t>何亮小</t>
  </si>
  <si>
    <t>92150602MAKHTNQJ0F</t>
  </si>
  <si>
    <t>鄂尔多斯市东胜区荣威设计服务中心（个体工商户）</t>
  </si>
  <si>
    <t>内蒙古自治区鄂尔多斯市东胜区巴音门克街道永昌路47号万家惠铁西市场D区60390</t>
  </si>
  <si>
    <t>苗美荣</t>
  </si>
  <si>
    <t>92150602MAKGTMNW41</t>
  </si>
  <si>
    <t>鄂尔多斯市东胜区龙辰工程机械租赁部（个体工商户）</t>
  </si>
  <si>
    <t>内蒙古自治区鄂尔多斯市东胜区罕台镇永胜路2号田园都市D区5号楼2单元405</t>
  </si>
  <si>
    <t>马芳</t>
  </si>
  <si>
    <t>92150602MAKH9F7975</t>
  </si>
  <si>
    <t>鄂尔多斯市东胜区钰焓工作室（个体工商户）</t>
  </si>
  <si>
    <t>内蒙古自治区鄂尔多斯市东胜区诃额伦街道伊煤北路三十九号街坊109</t>
  </si>
  <si>
    <t>宗云锋</t>
  </si>
  <si>
    <t>92150602MAKJ27PN83</t>
  </si>
  <si>
    <t>鄂尔多斯市东胜区卓信商务服务中心（个体工商户）</t>
  </si>
  <si>
    <t>内蒙古自治区鄂尔多斯市东胜区郭家渠移民小区1-2号</t>
  </si>
  <si>
    <t>王文军</t>
  </si>
  <si>
    <t>92150602MAKHTWCU6J</t>
  </si>
  <si>
    <t>鄂尔多斯市东胜区景珩工程机械租赁部（个体工商户）</t>
  </si>
  <si>
    <t>内蒙古自治区鄂尔多斯市东胜区罕台镇布日都村温家梁社60号</t>
  </si>
  <si>
    <t>吕凯</t>
  </si>
  <si>
    <t>92150602MAKHX9WT44</t>
  </si>
  <si>
    <t>鄂尔多斯市东胜区利他健康管理服务中心（个体工商户）</t>
  </si>
  <si>
    <t>内蒙古自治区鄂尔多斯市东胜区兴胜街道和谐路7号铭鑫家园F区7号楼3单元402</t>
  </si>
  <si>
    <t>史永明</t>
  </si>
  <si>
    <t>92150602MAKHYKD448</t>
  </si>
  <si>
    <t>鄂尔多斯市东胜区奇轩工程机械设备租赁部（个体工商户）</t>
  </si>
  <si>
    <t>内蒙古自治区鄂尔多斯市东胜区兴胜街道玫瑰家园6号楼3单元106</t>
  </si>
  <si>
    <t>王关平</t>
  </si>
  <si>
    <t>92150602MAKJLG1480</t>
  </si>
  <si>
    <t>鄂尔多斯市东胜区泰筑建材商行（个体工商户）</t>
  </si>
  <si>
    <t>内蒙古自治区鄂尔多斯市东胜区巴音门克街道桐森国际大厦505室</t>
  </si>
  <si>
    <t>卢旭</t>
  </si>
  <si>
    <t>92150602MAKK1YWU9Q</t>
  </si>
  <si>
    <t>鄂尔多斯市东胜区衡宇建材店（个体工商户）</t>
  </si>
  <si>
    <t>内蒙古自治区鄂尔多斯市东胜区诃额伦街道伊煤路北33号街坊24号</t>
  </si>
  <si>
    <t>聂贵文</t>
  </si>
  <si>
    <t>92150602MAKKB1NE5Q</t>
  </si>
  <si>
    <t>鄂尔多斯市东胜区静心玉石店（个体工商户）</t>
  </si>
  <si>
    <t>内蒙古自治区鄂尔多斯市东胜区巴音门克街道永昌路47号万家惠欢乐世界二层C-20501号房屋</t>
  </si>
  <si>
    <t>朱利军</t>
  </si>
  <si>
    <t>92150602MAKJW27T2Y</t>
  </si>
  <si>
    <t>鄂尔多斯市东胜区工有餐厅（个体工商户）</t>
  </si>
  <si>
    <t>内蒙古自治区鄂尔多斯市东胜区泊尔江海子镇油房壕煤矿西200米</t>
  </si>
  <si>
    <t>孟海霞</t>
  </si>
  <si>
    <t>92150602MAKHMJYD32</t>
  </si>
  <si>
    <t>鄂尔多斯市东胜区金草滩养殖场（个体工商户）</t>
  </si>
  <si>
    <t>内蒙古自治区鄂尔多斯市东胜区泊尔江海子镇城梁村板定沟社31号</t>
  </si>
  <si>
    <t>王清飞</t>
  </si>
  <si>
    <t>92150602MAKHMJ3A1F</t>
  </si>
  <si>
    <t>鄂尔多斯市东胜区隆程汽车服务店（个体工商户）</t>
  </si>
  <si>
    <t>内蒙古自治区鄂尔多斯市东胜区罕台镇109国道旁（奋连批发部）对面2间（从西数第一间）</t>
  </si>
  <si>
    <t>姚厚军</t>
  </si>
  <si>
    <t>92150602MAKL1CN31M</t>
  </si>
  <si>
    <t>鄂尔多斯市东胜区安拾建筑工程服务部（个体工商户）</t>
  </si>
  <si>
    <t>内蒙古自治区鄂尔多斯市东胜区巴音门克街道团结社区鄂托克西街亿利城B座17楼4号</t>
  </si>
  <si>
    <t>赵伟</t>
  </si>
  <si>
    <t>92150602MAKHWAJU75</t>
  </si>
  <si>
    <t>鄂尔多斯市东胜区水木缘烧麦馆（个体工商户）</t>
  </si>
  <si>
    <t>内蒙古自治区鄂尔多斯市东胜区巴音门克街道铁西区杏林苑小区工建楼1号楼西户底商</t>
  </si>
  <si>
    <t>陈建忠</t>
  </si>
  <si>
    <t>92150602MAKHLN4790</t>
  </si>
  <si>
    <t>鄂尔多斯市东胜区蒙岳建筑劳务经销部（个体工商户）</t>
  </si>
  <si>
    <t>内蒙古自治区鄂尔多斯市东胜区巴音门克街道科教文创园副楼8016</t>
  </si>
  <si>
    <t>赵宏跃</t>
  </si>
  <si>
    <t>92150602MAKHCXPB32</t>
  </si>
  <si>
    <t>鄂尔多斯市东胜区良田加工厂（个体工商户）</t>
  </si>
  <si>
    <t>内蒙古自治区鄂尔多斯市东胜区泊尔江海子镇石畔村柴李社</t>
  </si>
  <si>
    <t>石燕梅</t>
  </si>
  <si>
    <t>92150602MAKJYFKP93</t>
  </si>
  <si>
    <t>鄂尔多斯市东胜区安妍科技美肤中心（个体工商户）</t>
  </si>
  <si>
    <t>内蒙古自治区鄂尔多斯市东胜区巴音门克街道永昌路15号紫宸府小区S5-103底商</t>
  </si>
  <si>
    <t>赵乐</t>
  </si>
  <si>
    <t>92150602MAKHWEE00R</t>
  </si>
  <si>
    <t>鄂尔多斯市东胜区戴尼亚假发销售店（个体工商户）</t>
  </si>
  <si>
    <t>内蒙古自治区鄂尔多斯市东胜区巴音门克街道大兴家和苑A号楼105号底商2楼</t>
  </si>
  <si>
    <t>白金兰</t>
  </si>
  <si>
    <t>92150602MAKHFCC185</t>
  </si>
  <si>
    <t>鄂尔多斯市东胜区诺凡健康咨询工作室（个体工商户）</t>
  </si>
  <si>
    <t>内蒙古自治区鄂尔多斯市东胜区诃额伦街道惠民小区12号楼4号</t>
  </si>
  <si>
    <t>刘灵绍</t>
  </si>
  <si>
    <t>92150602MAKJC2K25P</t>
  </si>
  <si>
    <t>鄂尔多斯市东胜区老魏的水晶店（个体工商户）</t>
  </si>
  <si>
    <t>https://i.douyin.com/RFzkdMelVcA/</t>
  </si>
  <si>
    <t>魏华尧</t>
  </si>
  <si>
    <t>92150602MAKK5X4JXW</t>
  </si>
  <si>
    <t>鄂尔多斯市东胜区火鸭脆皮茶油烤鸭店（个体工商户）</t>
  </si>
  <si>
    <t>内蒙古自治区鄂尔多斯市东胜区诃额伦街道福满园103号底商</t>
  </si>
  <si>
    <t>曹小平</t>
  </si>
  <si>
    <t>92150602MAKK5CLQ82</t>
  </si>
  <si>
    <t>鄂尔多斯市东胜区娥军手工麻花铺（个体工商户）</t>
  </si>
  <si>
    <t>内蒙古自治区鄂尔多斯市东胜区兴胜街道罕台镇乌德呼舒村苏家沟24号</t>
  </si>
  <si>
    <t>高艮娥</t>
  </si>
  <si>
    <t>92150602MAKHLEL138</t>
  </si>
  <si>
    <t>鄂尔多斯市东胜区华琛建筑工程中心（个体工商户）</t>
  </si>
  <si>
    <t>内蒙古自治区鄂尔多斯市东胜区巴音门克街道帝城国际1号楼2413-3</t>
  </si>
  <si>
    <t>郭钧华</t>
  </si>
  <si>
    <t>92150602MAKHMK0L5C</t>
  </si>
  <si>
    <t>鄂尔多斯市东胜区兴睿五金建材经销部（个体工商户）</t>
  </si>
  <si>
    <t>内蒙古自治区鄂尔多斯市东胜区诃额伦街道易兴建材城C5-9号</t>
  </si>
  <si>
    <t>吕雄</t>
  </si>
  <si>
    <t>92150602MAKKDCDF06</t>
  </si>
  <si>
    <t>鄂尔多斯市东胜区熙盈化妆品店（个体工商户）</t>
  </si>
  <si>
    <t>内蒙古自治区鄂尔多斯市东胜区诃额伦街道万业嘉园15-3-105底商</t>
  </si>
  <si>
    <t>李建花</t>
  </si>
  <si>
    <t>92150602MAKJJHLH3H</t>
  </si>
  <si>
    <t>鄂尔多斯市东胜区李斌道路运输部（个体工商户）</t>
  </si>
  <si>
    <t>内蒙古自治区鄂尔多斯市东胜区泊尔江海子镇泊尔江海子镇城梁村三社5号</t>
  </si>
  <si>
    <t>李占斌</t>
  </si>
  <si>
    <t>92150602MAKJWNQR45</t>
  </si>
  <si>
    <t>鄂尔多斯市东胜区嘉拓恒工程机械租赁部（个体工商户）</t>
  </si>
  <si>
    <t>内蒙古自治区鄂尔多斯市东胜区兴胜街道鑫通中央公园1号楼1单元302</t>
  </si>
  <si>
    <t>魏龙宝</t>
  </si>
  <si>
    <t>92150602MAKKP2Q41H</t>
  </si>
  <si>
    <t>鄂尔多斯市东胜区宥廷普拉提瑜伽馆（个体工商户）</t>
  </si>
  <si>
    <t>内蒙古自治区鄂尔多斯市东胜区巴音门克街道嘉谊大酒店一楼</t>
  </si>
  <si>
    <t>梁志勇</t>
  </si>
  <si>
    <t>92150602MAKHPY0P25</t>
  </si>
  <si>
    <t>鄂尔多斯市东胜区巴音门克街道悦泰商务服务部（个体工商户）</t>
  </si>
  <si>
    <t>内蒙古自治区鄂尔多斯市东胜区巴音门克街道越山路瑞德投资大厦B座23楼2303室</t>
  </si>
  <si>
    <t>金磊</t>
  </si>
  <si>
    <t>92150602MAKHN2KB72</t>
  </si>
  <si>
    <t>鄂尔多斯市东胜区欣盛安副食品批发经销部（个体工商户）</t>
  </si>
  <si>
    <t>内蒙古自治区鄂尔多斯市东胜区巴音门克街道景山路10号万正城D区D13号楼101</t>
  </si>
  <si>
    <t>狄全</t>
  </si>
  <si>
    <t>92150602MAKKB0GE8Q</t>
  </si>
  <si>
    <t>鄂尔多斯市东胜区霞沁劳务服务部（个体工商户）</t>
  </si>
  <si>
    <t>内蒙古自治区鄂尔多斯市东胜区巴音门克街道凹凸广场A座303室</t>
  </si>
  <si>
    <t>刘彩霞</t>
  </si>
  <si>
    <t>92150602MAKJ2HANXJ</t>
  </si>
  <si>
    <t>鄂尔多斯市东胜区田合养殖场（个体工商户）</t>
  </si>
  <si>
    <t>内蒙古自治区鄂尔多斯市东胜区泊尔江海子镇农耕博物馆西10号</t>
  </si>
  <si>
    <t>王乐</t>
  </si>
  <si>
    <t>92150602MAKGBXYF70</t>
  </si>
  <si>
    <t>鄂尔多斯市东胜区莉彩养生馆（个体工商户）</t>
  </si>
  <si>
    <t>内蒙古自治区鄂尔多斯市东胜区罕台镇润泽南苑14号楼2号底商</t>
  </si>
  <si>
    <t>张彩霞</t>
  </si>
  <si>
    <t>92150602MAKHMPW51C</t>
  </si>
  <si>
    <t>鄂尔多斯市东胜区木兮心理咨询工作室（个体工商户）</t>
  </si>
  <si>
    <t>内蒙古自治区鄂尔多斯市东胜区巴音门克街道民族西街34号东凯万鸿综合楼C座3-3026室</t>
  </si>
  <si>
    <t>高雅</t>
  </si>
  <si>
    <t>92150602MAKJTU81XK</t>
  </si>
  <si>
    <t>鄂尔多斯市东胜区刚彬货物运输部（个体工商户）</t>
  </si>
  <si>
    <t>内蒙古自治区鄂尔多斯市东胜区兴胜街道鑫通书香院1号楼二单元1403</t>
  </si>
  <si>
    <t>李光兵</t>
  </si>
  <si>
    <t>92150602MAKJ0WDQ35</t>
  </si>
  <si>
    <t>鄂尔多斯市东胜区小贾道路运输部（个体工商户）</t>
  </si>
  <si>
    <t>内蒙古自治区鄂尔多斯市东胜区兴胜街道方正园小区15号楼2单元803</t>
  </si>
  <si>
    <t>贾建平</t>
  </si>
  <si>
    <t>92150602MAKHLNLD6P</t>
  </si>
  <si>
    <t>鄂尔多斯市东胜区秦和川豆皮涮牛肚餐饮店（个体工商户）</t>
  </si>
  <si>
    <t>内蒙古自治区鄂尔多斯市东胜区巴音门克街道铁西康和西岸E8-8商铺一楼</t>
  </si>
  <si>
    <t>张亚楠</t>
  </si>
  <si>
    <t>92150602MAKHMK2D27</t>
  </si>
  <si>
    <t>鄂尔多斯市东胜区姜晓娜货物运输部（个体工商户）</t>
  </si>
  <si>
    <t>内蒙古自治区鄂尔多斯市东胜区兴胜街道铁西和谐路30号B1305室</t>
  </si>
  <si>
    <t>姜晓娜</t>
  </si>
  <si>
    <t>92150602MAKK8HWG6C</t>
  </si>
  <si>
    <t>鄂尔多斯市东胜区德达技术咨询服务部（个体工商户）</t>
  </si>
  <si>
    <t>内蒙古自治区鄂尔多斯市东胜区巴音门克街道康和西岸E2-3二楼201室</t>
  </si>
  <si>
    <t>谭成</t>
  </si>
  <si>
    <t>92150602MAKK7UR46F</t>
  </si>
  <si>
    <t>鄂尔多斯市东胜区星耀安装工程技术服务部（个体工商户）</t>
  </si>
  <si>
    <t>内蒙古自治区鄂尔多斯市东胜区诃额伦街道万里大厦12楼1206</t>
  </si>
  <si>
    <t>高奇</t>
  </si>
  <si>
    <t>92150602MAKJXYYP4N</t>
  </si>
  <si>
    <t>鄂尔多斯市东胜区龙羽童阁服装批发店（个体工商户）</t>
  </si>
  <si>
    <t>内蒙古自治区鄂尔多斯市东胜区巴音门克街道九盛丽景花园-2-商业-103底商</t>
  </si>
  <si>
    <t>王静文</t>
  </si>
  <si>
    <t>92150602MAKHMY7D23</t>
  </si>
  <si>
    <t>鄂尔多斯市东胜区瀚净洗衣坊（个体工商户）</t>
  </si>
  <si>
    <t>内蒙古自治区鄂尔多斯市东胜区天骄街道维邦金钰府S2商业楼1层120号</t>
  </si>
  <si>
    <t>赵刚</t>
  </si>
  <si>
    <t>92150602MAKJWRJQ2H</t>
  </si>
  <si>
    <t>鄂尔多斯市东胜区桃正水果采摘园（个体工商户）</t>
  </si>
  <si>
    <t>内蒙古自治区鄂尔多斯市东胜区罕台镇王元渠六社</t>
  </si>
  <si>
    <t>折桃正</t>
  </si>
  <si>
    <t>92150602MAKJKK6A44</t>
  </si>
  <si>
    <t>鄂尔多斯市东胜区鼎旭峰饲料销售部（个体工商户）</t>
  </si>
  <si>
    <t>内蒙古自治区鄂尔多斯市东胜区罕台镇食品园区2期7号楼1层2号底商</t>
  </si>
  <si>
    <t>陈瑞芳</t>
  </si>
  <si>
    <t>92150602MAKJW61T53</t>
  </si>
  <si>
    <t>鄂尔多斯市东胜区珍爱一生鲜花店（个体工商户）</t>
  </si>
  <si>
    <t>内蒙古自治区鄂尔多斯市东胜区巴音门克街道帝城国际一号楼1201</t>
  </si>
  <si>
    <t>王慧</t>
  </si>
  <si>
    <t>92150602MAKGUP6407</t>
  </si>
  <si>
    <t>鄂尔多斯市东胜区隆禾工程服务部（个体工商户）</t>
  </si>
  <si>
    <t>内蒙古自治区鄂尔多斯市东胜区泊尔江海子镇折家梁村四社11号</t>
  </si>
  <si>
    <t>张永亮</t>
  </si>
  <si>
    <t>92150602MAKKBF4G96</t>
  </si>
  <si>
    <t>鄂尔多斯市东胜区旭拓工程服务部（个体工商户）</t>
  </si>
  <si>
    <t>内蒙古自治区鄂尔多斯市东胜区巴音门克街道校园路二号街坊满世尚城17号楼三单元504室</t>
  </si>
  <si>
    <t>杨晓梅</t>
  </si>
  <si>
    <t>92150602MAKHLKN8XF</t>
  </si>
  <si>
    <t>鄂尔多斯市东胜区嗨吃手工饼店（个体工商户）</t>
  </si>
  <si>
    <t>内蒙古自治区鄂尔多斯市东胜区巴音门克街道团结小区13栋95号</t>
  </si>
  <si>
    <t>李洋</t>
  </si>
  <si>
    <t>92150602MAKH2WRK2X</t>
  </si>
  <si>
    <t>鄂尔多斯市东胜区景岳工程机械租赁经营部（个体工商户）</t>
  </si>
  <si>
    <t>内蒙古自治区鄂尔多斯市东胜区兴胜街道华昊颐泰苑A区2号楼2单元703</t>
  </si>
  <si>
    <t>刘二龙</t>
  </si>
  <si>
    <t>92150602MAKGDY2C25</t>
  </si>
  <si>
    <t>鄂尔多斯市东胜区五文家常菜店（个体工商户）</t>
  </si>
  <si>
    <t>内蒙古自治区鄂尔多斯市东胜区罕台镇羊绒衫厂职工餐厅1号外包售饭档口</t>
  </si>
  <si>
    <t>杨五文</t>
  </si>
  <si>
    <t>92150602MAKKPFEP2D</t>
  </si>
  <si>
    <t>鄂尔多斯市东胜区磐岭建筑劳务经销部（个体工商户）</t>
  </si>
  <si>
    <t>内蒙古自治区鄂尔多斯市东胜区巴音门克街道科教园副楼8016</t>
  </si>
  <si>
    <t>余周</t>
  </si>
  <si>
    <t>92150602MAKJTJXM0L</t>
  </si>
  <si>
    <t>鄂尔多斯市东胜区春红刀削面馆（个体工商户）</t>
  </si>
  <si>
    <t>内蒙古自治区鄂尔多斯市东胜区罕台镇109国道北商业4号楼3单元103底商</t>
  </si>
  <si>
    <t>李朝臣</t>
  </si>
  <si>
    <t>92150602MAKHXA0G7B</t>
  </si>
  <si>
    <t>鄂尔多斯市东胜区恒炫畜牧养殖厂（个体工商户）</t>
  </si>
  <si>
    <t>内蒙古自治区鄂尔多斯市东胜区罕台镇查干布拉格村王家坡</t>
  </si>
  <si>
    <t>李玉恒</t>
  </si>
  <si>
    <t>92150602MAK8Y3TE3E</t>
  </si>
  <si>
    <t>鄂尔多斯东胜区文湘水暖安装维修部（个体工商户）</t>
  </si>
  <si>
    <t>内蒙古自治区鄂尔多斯市东胜区诃额伦街道伊煤北路32号街坊时达财富1号楼9层19号</t>
  </si>
  <si>
    <t>田文香</t>
  </si>
  <si>
    <t>92150602MAKK5QXMXR</t>
  </si>
  <si>
    <t>鄂尔多斯市东胜区泓宁清洁服务部（个体工商户）</t>
  </si>
  <si>
    <t>内蒙古自治区鄂尔多斯市东胜区泊尔江海子镇十股壕村王家圪堵32号</t>
  </si>
  <si>
    <t>吴永宽</t>
  </si>
  <si>
    <t>92150602MAKJ2FWC4J</t>
  </si>
  <si>
    <t>鄂尔多斯市东胜区东之星台球馆（个体工商户）</t>
  </si>
  <si>
    <t>内蒙古自治区鄂尔多斯市东胜区兴胜街道鑫通御园33号底商105</t>
  </si>
  <si>
    <t>李二桃</t>
  </si>
  <si>
    <t>92150602MAKJRNG298</t>
  </si>
  <si>
    <t>鄂尔多斯市东胜区勇成办公用品店（个体工商户）</t>
  </si>
  <si>
    <t>内蒙古自治区鄂尔多斯市东胜区兴胜街道移动家园B区4号1702</t>
  </si>
  <si>
    <t>杨勇</t>
  </si>
  <si>
    <t>92150602MAKL3JXHXD</t>
  </si>
  <si>
    <t>鄂尔多斯市东胜区绕指柔手工中心（个体工商户）</t>
  </si>
  <si>
    <t>内蒙古自治区鄂尔多斯市东胜区巴音门克街道铁西煤炭信息大厦1003-2</t>
  </si>
  <si>
    <t>刘彩红</t>
  </si>
  <si>
    <t>92150602MAKHE10D4R</t>
  </si>
  <si>
    <t>鄂尔多斯市东胜区诚易通商贸中心（个体工商户）</t>
  </si>
  <si>
    <t>内蒙古自治区鄂尔多斯市东胜区诃额伦街道北苑颐景园3-2-303</t>
  </si>
  <si>
    <t>朱素华</t>
  </si>
  <si>
    <t>92150602MAKH8GL189</t>
  </si>
  <si>
    <t>鄂尔多斯市东胜区聚福养殖场（个体工商户）</t>
  </si>
  <si>
    <t>内蒙古自治区鄂尔多斯市东胜区泊尔江海子镇石畔村阳湾社24号</t>
  </si>
  <si>
    <t>刘涛飞</t>
  </si>
  <si>
    <t>92150602MAKLEA9DX3</t>
  </si>
  <si>
    <t>鄂尔多斯市东胜区诺宸享达商贸部（个体工商户）</t>
  </si>
  <si>
    <t>内蒙古自治区鄂尔多斯市东胜区巴音门克街道科技街南、东贸路西九盛丽景花园9B号楼14层1401</t>
  </si>
  <si>
    <t>李娜</t>
  </si>
  <si>
    <t>92150602MAKL0KN2X6</t>
  </si>
  <si>
    <t>鄂尔多斯市东胜区许华健康管理部（个体工商户）</t>
  </si>
  <si>
    <t>内蒙古自治区鄂尔多斯市东胜区巴音门克街道名仕花园小区22号楼2号底商附1号</t>
  </si>
  <si>
    <t>许华</t>
  </si>
  <si>
    <t>92150602MAKJ5Y107R</t>
  </si>
  <si>
    <t>鄂尔多斯市东胜区密刻保健品经营部（个体工商户）</t>
  </si>
  <si>
    <t>内蒙古自治区鄂尔多斯市东胜区巴音门克街道万正锦泰华府小区K3号楼107商铺</t>
  </si>
  <si>
    <t>蒋沂娟</t>
  </si>
  <si>
    <t>92150602MA0N3DNG7U</t>
  </si>
  <si>
    <t>东胜区佛缘经络养生按摩馆</t>
  </si>
  <si>
    <t>内蒙古自治区鄂尔多斯市东胜区巴音门克街道什拉乌素移民区20栋182号</t>
  </si>
  <si>
    <t>杨玉军</t>
  </si>
  <si>
    <t>92150602MAKHXCWX50</t>
  </si>
  <si>
    <t>鄂尔多斯市东胜区瑾禾私享美肤馆（个体工商户）</t>
  </si>
  <si>
    <t>内蒙古自治区鄂尔多斯市东胜区巴音门克街道铁西亿利城D座1010号底商</t>
  </si>
  <si>
    <t>李丽</t>
  </si>
  <si>
    <t>92150602MAKJPKXE60</t>
  </si>
  <si>
    <t>鄂尔多斯市东胜区标皆百货店（个体工商户）</t>
  </si>
  <si>
    <t>内蒙古自治区鄂尔多斯市东胜区巴音门克街道亿昌现代城B座23层2301-A18</t>
  </si>
  <si>
    <t>韩银桃</t>
  </si>
  <si>
    <t>92150602MAKJB516XX</t>
  </si>
  <si>
    <t>鄂尔多斯市东胜区李金风酒店设备经销部（个体工商户）</t>
  </si>
  <si>
    <t>内蒙古自治区鄂尔多斯市东胜区巴音门克街道景山路5号万正锦泰华府南区L4号楼1单元1402</t>
  </si>
  <si>
    <t>李金风</t>
  </si>
  <si>
    <t>92150602MAKLEDK953</t>
  </si>
  <si>
    <t>鄂尔多斯市东胜区富慧扯面郎面馆（个体工商户）</t>
  </si>
  <si>
    <t>内蒙古自治区鄂尔多斯市东胜区巴音门克街道维邦梦圆时代东门14-105号底商一层</t>
  </si>
  <si>
    <t>王富</t>
  </si>
  <si>
    <t>92150602MAKL0H9492</t>
  </si>
  <si>
    <t>鄂尔多斯市东胜区希文目三文鱼店（个体工商户）</t>
  </si>
  <si>
    <t>孙贞</t>
  </si>
  <si>
    <t>92150602MAC7E37983</t>
  </si>
  <si>
    <t>东胜区贝瑞母婴护理会馆</t>
  </si>
  <si>
    <t>内蒙古自治区鄂尔多斯市东胜区巴音门克街道团结路康和丽舍4号公建</t>
  </si>
  <si>
    <t>韩乐</t>
  </si>
  <si>
    <t>92150602MAKJ0CCR0K</t>
  </si>
  <si>
    <t>鄂尔多斯市东胜区刻艳百货店（个体工商户）</t>
  </si>
  <si>
    <t>内蒙古自治区鄂尔多斯市东胜区巴音门克街道亿昌现代城B座23层2301-A16</t>
  </si>
  <si>
    <t>周花花</t>
  </si>
  <si>
    <t>92150602MAKJPKFU2H</t>
  </si>
  <si>
    <t>鄂尔多斯市东胜区明明鑫盛羊绒制品店（个体工商户）</t>
  </si>
  <si>
    <t>内蒙古自治区鄂尔多斯市东胜区巴音门克街道亿昌现代城B座副楼9楼901</t>
  </si>
  <si>
    <t>张秀花</t>
  </si>
  <si>
    <t>92150602MAKJPBCU9C</t>
  </si>
  <si>
    <t>鄂尔多斯市东胜区竹柳百货店（个体工商户）</t>
  </si>
  <si>
    <t>内蒙古自治区鄂尔多斯市东胜区巴音门克街道亿昌现代城B座23层2301-A03</t>
  </si>
  <si>
    <t>文又玲</t>
  </si>
  <si>
    <t>92150602MAKL1PQ1X5</t>
  </si>
  <si>
    <t>鄂尔多斯市东胜区晶元机械租赁部（个体工商户）</t>
  </si>
  <si>
    <t>内蒙古自治区鄂尔多斯市东胜区巴音门克街道凹凸广场B座1301</t>
  </si>
  <si>
    <t>张雅静</t>
  </si>
  <si>
    <t>92150602MAKJPBD184</t>
  </si>
  <si>
    <t>鄂尔多斯市东胜区洋择百货店（个体工商户）</t>
  </si>
  <si>
    <t>内蒙古自治区鄂尔多斯市东胜区巴音门克街道亿昌现代城B座23层2301-A02</t>
  </si>
  <si>
    <t>王桂琴</t>
  </si>
  <si>
    <t>92150602MAKHXBRX08</t>
  </si>
  <si>
    <t>鄂尔多斯市东胜区澜鑫厨具商行（个体工商户）</t>
  </si>
  <si>
    <t>内蒙古自治区鄂尔多斯市东胜区巴音门克街道铁西名仕花园永晟集团B座7楼7017室</t>
  </si>
  <si>
    <t>赵瑞琴</t>
  </si>
  <si>
    <t>92150602MAKJXHM745</t>
  </si>
  <si>
    <t>鄂尔多斯市东胜区方晓丽学习成长服务部（个体工商户）</t>
  </si>
  <si>
    <t>内蒙古自治区鄂尔多斯市东胜区巴音门克街道东凯万鸿公寓1607室</t>
  </si>
  <si>
    <t>方晓丽</t>
  </si>
  <si>
    <t>92150602MAKK3T4J8N</t>
  </si>
  <si>
    <t>鄂尔多斯市东胜区百陈福超市（个体工商户）</t>
  </si>
  <si>
    <t>内蒙古自治区鄂尔多斯市东胜区天骄街道东环路3号街坊万正商城2号楼1层105</t>
  </si>
  <si>
    <t>陈英</t>
  </si>
  <si>
    <t>92150602MAKJL6C91M</t>
  </si>
  <si>
    <t>鄂尔多斯市东胜区一念妍喜韩夫人烤肉炸鸡拌饭寿司店（个体工商户）</t>
  </si>
  <si>
    <t>内蒙古自治区鄂尔多斯市东胜区天骄街道恒利广场1号楼10号底商</t>
  </si>
  <si>
    <t>刘利明</t>
  </si>
  <si>
    <t>92150602MAKKF70U8W</t>
  </si>
  <si>
    <t>鄂尔多斯市东胜区银朱麻辣烫店（个体工商户）</t>
  </si>
  <si>
    <t>内蒙古自治区鄂尔多斯市东胜区天骄街道民生小区南门9号底商</t>
  </si>
  <si>
    <t>苏布登花</t>
  </si>
  <si>
    <t>92150602MAKL19Y761</t>
  </si>
  <si>
    <t>鄂尔多斯市东胜区拓远工程机械租赁服务部（个体工商户）</t>
  </si>
  <si>
    <t>内蒙古自治区鄂尔多斯市东胜区天骄街道天佐国际新城9楼9003</t>
  </si>
  <si>
    <t>郝瑞芬</t>
  </si>
  <si>
    <t>92150602MAKK1CB931</t>
  </si>
  <si>
    <t>鄂尔多斯市东胜区都香吃麻辣串店（个体工商户）</t>
  </si>
  <si>
    <t>内蒙古自治区鄂尔多斯市东胜区巴音门克街道九盛丽景花园3号楼6号底商</t>
  </si>
  <si>
    <t>王飞</t>
  </si>
  <si>
    <t>92150602MAKL37TW4T</t>
  </si>
  <si>
    <t>鄂尔多斯市东胜区睦家心理咨询服务部（个体工商户）</t>
  </si>
  <si>
    <t>内蒙古自治区鄂尔多斯市东胜区巴音门克街道雙骏国际金融大厦A座13-3-A1306号</t>
  </si>
  <si>
    <t>常春</t>
  </si>
  <si>
    <t>92150602MAKL07Y08R</t>
  </si>
  <si>
    <t>鄂尔多斯市东胜区李浩维工程机械设备租赁部（个体工商户）</t>
  </si>
  <si>
    <t>内蒙古自治区鄂尔多斯市东胜区巴音门克街道名仕花园2号楼三单元405</t>
  </si>
  <si>
    <t>李微</t>
  </si>
  <si>
    <t>92150602MAKKDGTE5B</t>
  </si>
  <si>
    <t>鄂尔多斯市东胜区芊丽指美甲美睫店（个体工商户）</t>
  </si>
  <si>
    <t>内蒙古自治区鄂尔多斯市东胜区天骄街道万正广场B1-新增36#</t>
  </si>
  <si>
    <t>郁栓</t>
  </si>
  <si>
    <t>92150602MAKK2B4D41</t>
  </si>
  <si>
    <t>鄂尔多斯市东胜区匠心私厨服务部（个体工商户）</t>
  </si>
  <si>
    <t>内蒙古自治区鄂尔多斯市东胜区巴音门克街道铁西万家惠南门西1号底商</t>
  </si>
  <si>
    <t>李叶盛</t>
  </si>
  <si>
    <t>92150602MAKJPHYE41</t>
  </si>
  <si>
    <t>鄂尔多斯市东胜区馨顺工程服务中心（个体工商户）</t>
  </si>
  <si>
    <t>内蒙古自治区鄂尔多斯市东胜区天骄街道宏源一品南附楼三楼308室</t>
  </si>
  <si>
    <t>长顺</t>
  </si>
  <si>
    <t>92150602MAKK3M7296</t>
  </si>
  <si>
    <t>鄂尔多斯市东胜区铄源运输服务部（个体工商户）</t>
  </si>
  <si>
    <t>内蒙古自治区鄂尔多斯市东胜区天骄街道汇能大厦D座609室</t>
  </si>
  <si>
    <t>张轩</t>
  </si>
  <si>
    <t>92150602MAKHTKWQ8F</t>
  </si>
  <si>
    <t>鄂尔多斯市东胜区夏荷养生保健馆（个体工商户）</t>
  </si>
  <si>
    <t>内蒙古自治区鄂尔多斯市东胜区天骄街道鑫通大厦1138</t>
  </si>
  <si>
    <t>刘清燕</t>
  </si>
  <si>
    <t>92150602MAKHXKCXX2</t>
  </si>
  <si>
    <t>鄂尔多斯市东胜区恒鑫达电子设备经销部（个体工商户）</t>
  </si>
  <si>
    <t>内蒙古自治区鄂尔多斯市东胜区天骄街道鑫隆小区3号楼4号底商</t>
  </si>
  <si>
    <t>原野</t>
  </si>
  <si>
    <t>92150602MAKKB4T585</t>
  </si>
  <si>
    <t>鄂尔多斯市东胜区憨牛陋滩烤肉店（个体工商户）</t>
  </si>
  <si>
    <t>内蒙古自治区鄂尔多斯市东胜区天骄街道科技街迎宾路15号聚旺金京华城商业步行街-118号-2号商铺</t>
  </si>
  <si>
    <t>王姗姗</t>
  </si>
  <si>
    <t>92150602MAKHL5WX08</t>
  </si>
  <si>
    <t>鄂尔多斯市东胜区明驰洗车行（个体工商户）</t>
  </si>
  <si>
    <t>内蒙古自治区鄂尔多斯市东胜区天骄街道铁西泰和苑小区底商5号</t>
  </si>
  <si>
    <t>白明明</t>
  </si>
  <si>
    <t>92150602MAKKFQNA2G</t>
  </si>
  <si>
    <t>鄂尔多斯市东胜区格恒通信工程部（个体工商户）</t>
  </si>
  <si>
    <t>内蒙古自治区鄂尔多斯市东胜区天骄街道东环路2号街坊2号楼401</t>
  </si>
  <si>
    <t>成自强</t>
  </si>
  <si>
    <t>92150602MAKHJM5Q7A</t>
  </si>
  <si>
    <t>鄂尔多斯市东胜区闵珺工程服务部（个体工商户）</t>
  </si>
  <si>
    <t>内蒙古自治区鄂尔多斯市东胜区天骄街道东环路2号街坊2号楼401（1）室</t>
  </si>
  <si>
    <t>胡明军</t>
  </si>
  <si>
    <t>92150602MAK1W1EM08</t>
  </si>
  <si>
    <t>鄂尔多斯市东胜区芊诺按摩馆（个体工商户）</t>
  </si>
  <si>
    <t>内蒙古自治区鄂尔多斯市东胜区天骄街道学府小区4号底商</t>
  </si>
  <si>
    <t>付丽丽</t>
  </si>
  <si>
    <t>92150602MAKJLW9181</t>
  </si>
  <si>
    <t>鄂尔多斯市东胜区御享足浴养生会馆（个体工商户）</t>
  </si>
  <si>
    <t>内蒙古自治区鄂尔多斯市东胜区天骄街道沙日乌素路21号宏大商务大厦14层</t>
  </si>
  <si>
    <t>黄丽梅</t>
  </si>
  <si>
    <t>92150602MAKJ7QJE5N</t>
  </si>
  <si>
    <t>鄂尔多斯市东胜区丰锦机械租赁部（个体工商户）</t>
  </si>
  <si>
    <t>内蒙古自治区鄂尔多斯市东胜区天骄街道天佐新城A座702</t>
  </si>
  <si>
    <t>秦佳美</t>
  </si>
  <si>
    <t>92150602MAKL614L5L</t>
  </si>
  <si>
    <t>鄂尔多斯市东胜区蔚恬生活服务站（个体工商户）</t>
  </si>
  <si>
    <t>内蒙古自治区鄂尔多斯市东胜区巴音门克街道凹凸广场A座426室</t>
  </si>
  <si>
    <t>高蔚恬</t>
  </si>
  <si>
    <t>92150602MAKL1XB67P</t>
  </si>
  <si>
    <t>鄂尔多斯市东胜区兴合工程机械租赁部（个体工商户）</t>
  </si>
  <si>
    <t>内蒙古自治区鄂尔多斯市东胜区天骄街道天骄路西侧创业大厦A号楼2101</t>
  </si>
  <si>
    <t>邬帅</t>
  </si>
  <si>
    <t>92150602MAKKNQDX01</t>
  </si>
  <si>
    <t>鄂尔多斯市东胜区国恒机械租赁部（个体工商户）</t>
  </si>
  <si>
    <t>内蒙古自治区鄂尔多斯市东胜区天骄街道恒利国际6号楼1104</t>
  </si>
  <si>
    <t>乔富厚</t>
  </si>
  <si>
    <t>92150602MAKK3YFR76</t>
  </si>
  <si>
    <t>鄂尔多斯市东胜区汉邦美学美容中心（个体工商户）</t>
  </si>
  <si>
    <t>内蒙古自治区鄂尔多斯市东胜区天骄街道鄂尔多斯西街61甲峰上峰商务综合楼1号楼909</t>
  </si>
  <si>
    <t>李彩霞</t>
  </si>
  <si>
    <t>92150602MAKJY00J1W</t>
  </si>
  <si>
    <t>鄂尔多斯市东胜区翔筑建筑装饰装修服务部（个体工商户）</t>
  </si>
  <si>
    <t>内蒙古自治区鄂尔多斯市东胜区天骄街道东环路亿昌商务楼13楼1317号</t>
  </si>
  <si>
    <t>刘晓春</t>
  </si>
  <si>
    <t>92150602MAKL39QB9U</t>
  </si>
  <si>
    <t>鄂尔多斯市东胜区宸光劳务服务部（个体工商户）</t>
  </si>
  <si>
    <t>内蒙古自治区鄂尔多斯市东胜区天骄街道创业大厦A号楼2103</t>
  </si>
  <si>
    <t>苏波</t>
  </si>
  <si>
    <t>92150602MAKKAU5XX6</t>
  </si>
  <si>
    <t>鄂尔多斯市东胜区昭幕养生保健馆（个体工商户）</t>
  </si>
  <si>
    <t>内蒙古自治区鄂尔多斯市东胜区天骄街道鑫通大厦1142</t>
  </si>
  <si>
    <t>古英英</t>
  </si>
  <si>
    <t>92150602MAKK7UPF36</t>
  </si>
  <si>
    <t>鄂尔多斯市东胜区两朵花童装店（个体工商户）</t>
  </si>
  <si>
    <t>内蒙古自治区鄂尔多斯市东胜区天骄街道维邦金钰府S1栋1单元1层S1-109号底商</t>
  </si>
  <si>
    <t>呼静</t>
  </si>
  <si>
    <t>92150602MAKHPUWQ3J</t>
  </si>
  <si>
    <t>鄂尔多斯市东胜区晋华工程机械服务部（个体工商户）</t>
  </si>
  <si>
    <t>内蒙古自治区鄂尔多斯市东胜区天骄街道鑫通C座7楼7009室</t>
  </si>
  <si>
    <t>杨晋华</t>
  </si>
  <si>
    <t>92150602MAKKRTDN9B</t>
  </si>
  <si>
    <t>鄂尔多斯市东胜区威安机械租赁部（个体工商户）</t>
  </si>
  <si>
    <t>内蒙古自治区鄂尔多斯市东胜区天骄街道鑫通大厦1101</t>
  </si>
  <si>
    <t>王锟</t>
  </si>
  <si>
    <t>92150602MAKJXJHT8M</t>
  </si>
  <si>
    <t>鄂尔多斯市东胜区哈勒图康复理疗中心（个体工商户）</t>
  </si>
  <si>
    <t>内蒙古自治区鄂尔多斯市东胜区天骄街道鑫通大厦A座4楼403室</t>
  </si>
  <si>
    <t>呼毕斯哈勒图</t>
  </si>
  <si>
    <t>92150602MAKKRTRMXC</t>
  </si>
  <si>
    <t>鄂尔多斯市东胜区琳墨养生保健馆（个体工商户）</t>
  </si>
  <si>
    <t>内蒙古自治区鄂尔多斯市东胜区天骄街道鑫通大厦1149</t>
  </si>
  <si>
    <t>孙秀娟</t>
  </si>
  <si>
    <t>92150602MAKL60QK4T</t>
  </si>
  <si>
    <t>鄂尔多斯市东胜区好学旭之日校外托管中心（个体工商户）</t>
  </si>
  <si>
    <t>内蒙古自治区鄂尔多斯市东胜区巴音门克街道锦泰华府1-1-2-107商业</t>
  </si>
  <si>
    <t>王倩</t>
  </si>
  <si>
    <t>92150602MAKKEYU28T</t>
  </si>
  <si>
    <t>鄂尔多斯市东胜区刘哲美学烫染工作室（个体工商户）</t>
  </si>
  <si>
    <t>内蒙古自治区鄂尔多斯市东胜区天骄街道万正广场30号底商</t>
  </si>
  <si>
    <t>刘应哲</t>
  </si>
  <si>
    <t>92150602MAKJYET09U</t>
  </si>
  <si>
    <t>鄂尔多斯市东胜区米悦拌饭店（个体工商户）</t>
  </si>
  <si>
    <t>内蒙古自治区鄂尔多斯市东胜区天骄街道满世每天城B1层25/27号铺位</t>
  </si>
  <si>
    <t>刘峰</t>
  </si>
  <si>
    <t>92150602MAKFHKPX3X</t>
  </si>
  <si>
    <t>鄂尔多斯市东胜区坤耀装饰工程服务部（个体工商户）</t>
  </si>
  <si>
    <t>内蒙古自治区鄂尔多斯市东胜区天骄街道维邦金钰府17号住宅楼-1-106号</t>
  </si>
  <si>
    <t>张敏</t>
  </si>
  <si>
    <t>92150602MAKK3RLU0T</t>
  </si>
  <si>
    <t>鄂尔多斯市东胜区丰阅面馆（个体工商户）</t>
  </si>
  <si>
    <t>内蒙古自治区鄂尔多斯市东胜区天骄街道科技街迎宾路15号聚旺金京华城商业步行街一层圆弧121#商铺</t>
  </si>
  <si>
    <t>韩晓辉</t>
  </si>
  <si>
    <t>92150602MAKKF65P6P</t>
  </si>
  <si>
    <t>鄂尔多斯市东胜区闽江荟餐饮中心（个体工商户）</t>
  </si>
  <si>
    <t>内蒙古自治区鄂尔多斯市东胜区天骄街道松山路2号街坊16号楼东底商1店铺</t>
  </si>
  <si>
    <t>魏强</t>
  </si>
  <si>
    <t>92150602MAKL3BY99A</t>
  </si>
  <si>
    <t>鄂尔多斯市东胜区美皙美肤馆（个体工商户）</t>
  </si>
  <si>
    <t>内蒙古自治区鄂尔多斯市东胜区天骄街道金钰府122底商</t>
  </si>
  <si>
    <t>韩羽莎</t>
  </si>
  <si>
    <t>92150602MAKKF9JK2N</t>
  </si>
  <si>
    <t>鄂尔多斯市东胜区晨墨养生保健馆（个体工商户）</t>
  </si>
  <si>
    <t>内蒙古自治区鄂尔多斯市东胜区天骄街道鑫通大厦1147</t>
  </si>
  <si>
    <t>聂晨</t>
  </si>
  <si>
    <t>92150602MAK0JBXX7K</t>
  </si>
  <si>
    <t>鄂尔多斯市东胜区柒七造型店（个体工商户）</t>
  </si>
  <si>
    <t>内蒙古自治区鄂尔多斯市东胜区天骄街道紫御府东门底商S4-102</t>
  </si>
  <si>
    <t>高巧艳</t>
  </si>
  <si>
    <t>92150602MAKLE6NH0A</t>
  </si>
  <si>
    <t>鄂尔多斯市东胜区胜泰机械租赁经营部（个体工商户）</t>
  </si>
  <si>
    <t>内蒙古自治区鄂尔多斯市东胜区巴音门克街道文明路18号盛威大酒店办公综合楼A座18层1807</t>
  </si>
  <si>
    <t>熊峰</t>
  </si>
  <si>
    <t>92150602MAKKCJ1X5K</t>
  </si>
  <si>
    <t>鄂尔多斯市东胜区押世晓建筑材料经销部（个体工商户）</t>
  </si>
  <si>
    <t>内蒙古自治区鄂尔多斯市东胜区天骄街道莫海清泉大厦6楼6004</t>
  </si>
  <si>
    <t>押世晓</t>
  </si>
  <si>
    <t>92150602MAKL1MU09Q</t>
  </si>
  <si>
    <t>鄂尔多斯市东胜区聚点综合经营部（个体工商户）</t>
  </si>
  <si>
    <t>内蒙古自治区鄂尔多斯市东胜区天骄街道恒利国际6号楼1201</t>
  </si>
  <si>
    <t>冯秀兰</t>
  </si>
  <si>
    <t>92150602MAKKRTKX58</t>
  </si>
  <si>
    <t>鄂尔多斯市东胜区梓彤服装店（个体工商户）</t>
  </si>
  <si>
    <t>内蒙古自治区鄂尔多斯市东胜区天骄街道万正广场B1-197</t>
  </si>
  <si>
    <t>张换利</t>
  </si>
  <si>
    <t>92150602MAKHWKTX26</t>
  </si>
  <si>
    <t>鄂尔多斯市东胜区清赫养生保健馆（个体工商户）</t>
  </si>
  <si>
    <t>内蒙古自治区鄂尔多斯市东胜区天骄街道鑫通大厦1146</t>
  </si>
  <si>
    <t>徐玲霞</t>
  </si>
  <si>
    <t>92150602MAKKUR4E98</t>
  </si>
  <si>
    <t>鄂尔多斯市东胜区铁兽运动健身馆（个体工商户）</t>
  </si>
  <si>
    <t>内蒙古自治区鄂尔多斯市东胜区巴音门克街道科技街16号九盛丽景花园小区7号楼301商铺</t>
  </si>
  <si>
    <t>何宗原</t>
  </si>
  <si>
    <t>92150602MAKK7G3W4M</t>
  </si>
  <si>
    <t>鄂尔多斯市东胜区少锋果叔老王果业店（个体工商户）</t>
  </si>
  <si>
    <t>内蒙古自治区鄂尔多斯市东胜区诃额伦街道福满园小区15号楼三单元25号商铺</t>
  </si>
  <si>
    <t>宋少锋</t>
  </si>
  <si>
    <t>92150602MAK2G96PX6</t>
  </si>
  <si>
    <t>鄂尔多斯市东胜区文昊道路汽车救援服务站（个体工商户）</t>
  </si>
  <si>
    <t>内蒙古自治区鄂尔多斯市东胜区天骄街道天骄路易兴国际商贸城1号楼1层108</t>
  </si>
  <si>
    <t>郭会</t>
  </si>
  <si>
    <t>92150602MAKK2JKW35</t>
  </si>
  <si>
    <t>鄂尔多斯市东胜区可嘉建筑劳务经销部（个体工商户）</t>
  </si>
  <si>
    <t>邬永亮</t>
  </si>
  <si>
    <t>92150602MADN05363Q</t>
  </si>
  <si>
    <t>东胜区阿芳生活用品店（个体工商户）</t>
  </si>
  <si>
    <t>内蒙古自治区鄂尔多斯市东胜区天骄街道宏源一品D座办公楼1004室</t>
  </si>
  <si>
    <t>甄海芳</t>
  </si>
  <si>
    <t>92150602MAKL0NKM2T</t>
  </si>
  <si>
    <t>鄂尔多斯市东胜区忧郁食品店（个体工商户）</t>
  </si>
  <si>
    <t>拼多多：https://shop.pinduoduo.com/1b2mL5sa（东胜区诃额伦街道伊煤路32号街坊53号第二间）</t>
  </si>
  <si>
    <t>张杰</t>
  </si>
  <si>
    <t>92150602MAKK8Y2HXY</t>
  </si>
  <si>
    <t>鄂尔多斯市东胜区信恒机械租赁部（个体工商户）</t>
  </si>
  <si>
    <t>内蒙古自治区鄂尔多斯市东胜区巴音门克街道亿鸿国际花园2号楼1单元201室</t>
  </si>
  <si>
    <t>智敏</t>
  </si>
  <si>
    <t>92150602MAKJBBXW2B</t>
  </si>
  <si>
    <t>鄂尔多斯市东胜区车膜工匠汽车服务中心（个体工商户）</t>
  </si>
  <si>
    <t>内蒙古自治区鄂尔多斯市东胜区天骄街道鄂托克西街铁西区61号德力汽车公司旁边量子膜店</t>
  </si>
  <si>
    <t>郭欢</t>
  </si>
  <si>
    <t>92150602MA0RU6M36L</t>
  </si>
  <si>
    <t>鄂尔多斯市东胜区诚绿羊肉馆（个体工商户）</t>
  </si>
  <si>
    <t>内蒙古自治区鄂尔多斯市东胜区巴音门克街道万正明珠1-12号、S1-S5号底商</t>
  </si>
  <si>
    <t>赵凤俊</t>
  </si>
  <si>
    <t>92150602MA0RU6MA3J</t>
  </si>
  <si>
    <t>鄂尔多斯市东胜区尹本旺工程机械设备租赁部（个体工商户）</t>
  </si>
  <si>
    <t>内蒙古自治区鄂尔多斯市东胜区巴音门克街道秀水蓝天小区8号楼905</t>
  </si>
  <si>
    <t>尹本旺</t>
  </si>
  <si>
    <t>92150602MAK7B4XC9H</t>
  </si>
  <si>
    <t>鄂尔多斯市东胜区海塘养生保健会馆（个体工商户）</t>
  </si>
  <si>
    <t>内蒙古自治区鄂尔多斯市东胜区天骄街道旧火车站南200米天骄路4号三层整层</t>
  </si>
  <si>
    <t>贾宁</t>
  </si>
  <si>
    <t>92150602MAKL6FDQ1L</t>
  </si>
  <si>
    <t>鄂尔多斯市东胜区嘉信技术服务中心（个体工商户）</t>
  </si>
  <si>
    <t>内蒙古自治区鄂尔多斯市东胜区天骄街道双骏大厦B座804</t>
  </si>
  <si>
    <t>刘彦慧</t>
  </si>
  <si>
    <t>92150602MAKLHMH97Y</t>
  </si>
  <si>
    <t>鄂尔多斯市东胜区华迦厨房电器经销部（个体工商户）</t>
  </si>
  <si>
    <t>内蒙古自治区鄂尔多斯市东胜区天骄街道满世每天城A座3楼南1号展位</t>
  </si>
  <si>
    <t>高伟</t>
  </si>
  <si>
    <t>92150602MAKGD0HN55</t>
  </si>
  <si>
    <t>鄂尔多斯市东胜区惠畅健康咨询服务部（个体工商户）</t>
  </si>
  <si>
    <t>内蒙古自治区鄂尔多斯市东胜区天骄街道铁西公园南门对面民联E区23号楼1层1011</t>
  </si>
  <si>
    <t>袁琦</t>
  </si>
  <si>
    <t>92150602MAKJH2JA1L</t>
  </si>
  <si>
    <t>鄂尔多斯市东胜区硕凯工程机械部（个体工商户）</t>
  </si>
  <si>
    <t>内蒙古自治区鄂尔多斯市东胜区巴音门克街道亿昌现代城B座副楼8016</t>
  </si>
  <si>
    <t>王雷</t>
  </si>
  <si>
    <t>92150602MAK31LHW9R</t>
  </si>
  <si>
    <t>鄂尔多斯市东胜区赵杰深夜洗车行（个体工商户）</t>
  </si>
  <si>
    <t>内蒙古自治区鄂尔多斯市东胜区天骄街道迎宾路2号底商</t>
  </si>
  <si>
    <t>王满良</t>
  </si>
  <si>
    <t>92150602MAKM1EN11L</t>
  </si>
  <si>
    <t>鄂尔多斯市东胜区诚星信息技术服务中心（个体工商户）</t>
  </si>
  <si>
    <t>内蒙古自治区鄂尔多斯市东胜区诃额伦街道安泰苑小区5号楼5层506</t>
  </si>
  <si>
    <t>张文平</t>
  </si>
  <si>
    <t>92150602MAKJ0AQH27</t>
  </si>
  <si>
    <t>鄂尔多斯市东胜区瀚川牧绒羊绒加工坊（个体工商户）</t>
  </si>
  <si>
    <t>内蒙古自治区鄂尔多斯市东胜区诃额伦街道伊煤北路38号街坊日新羊绒厂车间</t>
  </si>
  <si>
    <t>张荣耀</t>
  </si>
  <si>
    <t>92150602MAKL17RX96</t>
  </si>
  <si>
    <t>鄂尔多斯市东胜区家园路刘波快递服务部（个体工商户）</t>
  </si>
  <si>
    <t>内蒙古自治区鄂尔多斯市东胜区诃额伦街道北苑颐景园北门1号底商</t>
  </si>
  <si>
    <t>刘波</t>
  </si>
  <si>
    <t>92150602MAKKG7NUXJ</t>
  </si>
  <si>
    <t>鄂尔多斯市东胜区致伽迦雅女子健身馆（个体工商户）</t>
  </si>
  <si>
    <t>内蒙古自治区鄂尔多斯市东胜区天骄街道伊泰华府领秀会所三楼</t>
  </si>
  <si>
    <t>包强华</t>
  </si>
  <si>
    <t>92150602MAKL64RQ06</t>
  </si>
  <si>
    <t>鄂尔多斯市东胜区茂栖建材销售部（个体工商户）</t>
  </si>
  <si>
    <t>内蒙古自治区鄂尔多斯市东胜区诃额伦街道北出口万基物流南区19号</t>
  </si>
  <si>
    <t>郭忠立</t>
  </si>
  <si>
    <t>92150602MAK2J1FD34</t>
  </si>
  <si>
    <t>鄂尔多斯市东胜区超火白酒经销部（个体工商户）</t>
  </si>
  <si>
    <t>内蒙古自治区鄂尔多斯市东胜区诃额伦街道大名公馆小区25号楼2单元103</t>
  </si>
  <si>
    <t>张美凤</t>
  </si>
  <si>
    <t>92150602MAKLKDJX82</t>
  </si>
  <si>
    <t>鄂尔多斯东胜区智博装饰装潢中心（个体工商户）</t>
  </si>
  <si>
    <t>内蒙古自治区鄂尔多斯市东胜区天骄街道鄂托克西街南侧迎宾路东A座910</t>
  </si>
  <si>
    <t>段四永</t>
  </si>
  <si>
    <t>92150602MAKK95KD8D</t>
  </si>
  <si>
    <t>鄂尔多斯市东胜区云叙过桥米线店（个体工商户）</t>
  </si>
  <si>
    <t>内蒙古自治区鄂尔多斯市东胜区诃额伦街道傲城珑园附11-33号底商</t>
  </si>
  <si>
    <t>陈雪琰</t>
  </si>
  <si>
    <t>92150602MAKKU9L381</t>
  </si>
  <si>
    <t>鄂尔多斯市东胜区九苑茶文化体验中心（个体工商户）</t>
  </si>
  <si>
    <t>内蒙古自治区鄂尔多斯市东胜区巴音门克街道正东广场8号楼1层105室</t>
  </si>
  <si>
    <t>曹婷婷</t>
  </si>
  <si>
    <t>92150602MAKK8WDG6N</t>
  </si>
  <si>
    <t>鄂尔多斯市东胜区耀辰新机地手机店（个体工商户）</t>
  </si>
  <si>
    <t>内蒙古自治区鄂尔多斯市东胜区天骄街道鑫通大厦C座101-3底商</t>
  </si>
  <si>
    <t>秦振宁</t>
  </si>
  <si>
    <t>92150602MAKKHBNU60</t>
  </si>
  <si>
    <t>鄂尔多斯市东胜区辰冈工程服务部（个体工商户）</t>
  </si>
  <si>
    <t>内蒙古自治区鄂尔多斯市东胜区天骄街道天骄路58号街坊A号楼501</t>
  </si>
  <si>
    <t>周振刚</t>
  </si>
  <si>
    <t>92150602MAKK47CK21</t>
  </si>
  <si>
    <t>鄂尔多斯市东胜区秦椒餐饮店（个体工商户）</t>
  </si>
  <si>
    <t>内蒙古自治区鄂尔多斯市东胜区诃额伦街道伊煤北路35号街坊5号楼46号房屋</t>
  </si>
  <si>
    <t>孙娣娣</t>
  </si>
  <si>
    <t>92150602MAKJFP6D58</t>
  </si>
  <si>
    <t>鄂尔多斯市东胜区锦铄工程机械租赁部（个体工商户）</t>
  </si>
  <si>
    <t>内蒙古自治区鄂尔多斯市东胜区巴音门克街道万胜西小区1号楼2单元202</t>
  </si>
  <si>
    <t>贾开</t>
  </si>
  <si>
    <t>92150602MAKFJUT74W</t>
  </si>
  <si>
    <t>鄂尔多斯市东胜区记言建材百货经销部（个体工商户）</t>
  </si>
  <si>
    <t>内蒙古自治区鄂尔多斯市东胜区天骄街道东环路7号街坊宏源一品商住小区4号楼-108</t>
  </si>
  <si>
    <t>訾海峰</t>
  </si>
  <si>
    <t>92150602MAKM8ULF58</t>
  </si>
  <si>
    <t>鄂尔多斯市东胜区贺元道路货物运输部（个体工商户）</t>
  </si>
  <si>
    <t>内蒙古自治区鄂尔多斯市东胜区诃额伦街道北出口三联汽车城后院102号</t>
  </si>
  <si>
    <t>贺元</t>
  </si>
  <si>
    <t>92150602MAKJG2PN0J</t>
  </si>
  <si>
    <t>鄂尔多斯市东胜区燕语健康咨询服务部（个体工商户）</t>
  </si>
  <si>
    <t>内蒙古自治区鄂尔多斯市东胜区诃额伦街道万里大厦1005室</t>
  </si>
  <si>
    <t>王聪聪</t>
  </si>
  <si>
    <t>92150602MAKJ5X77X0</t>
  </si>
  <si>
    <t>鄂尔多斯市东胜区享久日用百货店（个体工商户）</t>
  </si>
  <si>
    <t>内蒙古自治区鄂尔多斯市东胜区诃额伦街道伊煤北路32号街坊建宁大厦7-101底商部分面积（天骄北路49-1）</t>
  </si>
  <si>
    <t>闫丽君</t>
  </si>
  <si>
    <t>92150602MAECEQGM21</t>
  </si>
  <si>
    <t>东胜区天汇寄卖行（个体工商户）</t>
  </si>
  <si>
    <t>内蒙古自治区鄂尔多斯市东胜区诃额伦街道万业嘉园1号楼1单元25号底商</t>
  </si>
  <si>
    <t>张磊</t>
  </si>
  <si>
    <t>92150602MAKLBRBE0T</t>
  </si>
  <si>
    <t>鄂尔多斯市东胜区锦丽坤烟酒茶行（个体工商户）</t>
  </si>
  <si>
    <t>内蒙古自治区鄂尔多斯市东胜区诃额伦街道天骄北路50号附1底商（仁和新城东门）</t>
  </si>
  <si>
    <t>乔丽</t>
  </si>
  <si>
    <t>92150602MAKKU6YT5J</t>
  </si>
  <si>
    <t>鄂尔多斯市东胜区妙音养生保健馆（个体工商户）</t>
  </si>
  <si>
    <t>内蒙古自治区鄂尔多斯市东胜区天骄街道鑫通大厦1153</t>
  </si>
  <si>
    <t>罗计</t>
  </si>
  <si>
    <t>92150602MAKL8PXR56</t>
  </si>
  <si>
    <t>鄂尔多斯市东胜区千里之行企业服务部（个体工商户）</t>
  </si>
  <si>
    <t>内蒙古自治区鄂尔多斯市东胜区诃额伦街道易兴国际建材城A5-9</t>
  </si>
  <si>
    <t>金晶</t>
  </si>
  <si>
    <t>92150602MAKKQQB8X9</t>
  </si>
  <si>
    <t>鄂尔多斯市东胜区承溯信息咨询服务部（个体工商户）</t>
  </si>
  <si>
    <t>内蒙古自治区鄂尔多斯市东胜区巴音门克街道凹凸广场D座11楼1110室</t>
  </si>
  <si>
    <t>吴玉成</t>
  </si>
  <si>
    <t>92150602MAKKA3PB3U</t>
  </si>
  <si>
    <t>鄂尔多斯市东胜区小鞠驿站便利店（个体工商户）</t>
  </si>
  <si>
    <t>内蒙古自治区鄂尔多斯市东胜区诃额伦街道富锦华绿园小区12号楼3号底商</t>
  </si>
  <si>
    <t>鞠素英</t>
  </si>
  <si>
    <t>92150602MAKKCKT651</t>
  </si>
  <si>
    <t>鄂尔多斯市东胜区拓城建筑材料经销部（个体工商户）</t>
  </si>
  <si>
    <t>内蒙古自治区鄂尔多斯市东胜区巴音门克街道万正荣城B座12号楼5层508</t>
  </si>
  <si>
    <t>吴桂云</t>
  </si>
  <si>
    <t>92150602MAKL65G6XH</t>
  </si>
  <si>
    <t>鄂尔多斯市东胜区敏华糖水铺（个体工商户）</t>
  </si>
  <si>
    <t>内蒙古自治区鄂尔多斯市东胜区天骄街道学府花园B区1-105商铺</t>
  </si>
  <si>
    <t>党丽华</t>
  </si>
  <si>
    <t>92150602MAKKWNY48G</t>
  </si>
  <si>
    <t>鄂尔多斯市东胜区醉岛酒馆（个体工商户）</t>
  </si>
  <si>
    <t>内蒙古自治区鄂尔多斯市东胜区天骄街道学府B区4-11室底商</t>
  </si>
  <si>
    <t>张浩洋</t>
  </si>
  <si>
    <t>92150602MAKKQTU03R</t>
  </si>
  <si>
    <t>鄂尔多斯市东胜区栖栖车选二手车经营部（个体工商户）</t>
  </si>
  <si>
    <t>内蒙古自治区鄂尔多斯市东胜区天骄街道天佑大厦7楼714室</t>
  </si>
  <si>
    <t>李雁栖</t>
  </si>
  <si>
    <t>92150602MAKKUU8B87</t>
  </si>
  <si>
    <t>鄂尔多斯市东胜区婕境养生保健馆（个体工商户）</t>
  </si>
  <si>
    <t>内蒙古自治区鄂尔多斯市东胜区天骄街道鑫通大厦1137</t>
  </si>
  <si>
    <t>魏乐</t>
  </si>
  <si>
    <t>92150602MAKKY4GK3E</t>
  </si>
  <si>
    <t>鄂尔多斯市东胜区优好加超市（个体工商户）</t>
  </si>
  <si>
    <t>内蒙古自治区鄂尔多斯市东胜区巴音门克街道铁西管委会西50米鄂尔多斯蒙艺职业高中院内</t>
  </si>
  <si>
    <t>李渊</t>
  </si>
  <si>
    <t>92150602MAKK6EWR7K</t>
  </si>
  <si>
    <t>鄂尔多斯市东胜区红记苏红鲜肉店（个体工商户）</t>
  </si>
  <si>
    <t>内蒙古自治区鄂尔多斯市东胜区诃额伦街道佳泰A区16号楼105底商</t>
  </si>
  <si>
    <t>闫红</t>
  </si>
  <si>
    <t>92150602MAKKG2PDXM</t>
  </si>
  <si>
    <t>鄂尔多斯市东胜区玉东水暖安装维修部（个体工商户）</t>
  </si>
  <si>
    <t>内蒙古自治区鄂尔多斯市东胜区巴音门克街道维邦金融广场F座1905</t>
  </si>
  <si>
    <t>刘玉东</t>
  </si>
  <si>
    <t>92150602MA0RU6LX5N</t>
  </si>
  <si>
    <t>鄂尔多斯市东胜区蒙卓劳务服务部（个体工商户）</t>
  </si>
  <si>
    <t>内蒙古自治区鄂尔多斯市东胜区泊尔江海子镇柴登村2社64号2号院</t>
  </si>
  <si>
    <t>郭文军</t>
  </si>
  <si>
    <t>92150602MAKJG0ER8W</t>
  </si>
  <si>
    <t>鄂尔多斯市东胜区美化图文广告部（个体工商户）</t>
  </si>
  <si>
    <t>内蒙古自治区鄂尔多斯市东胜区巴音门克街道凹凸广场A座539</t>
  </si>
  <si>
    <t>陈彦丽</t>
  </si>
  <si>
    <t>92150602MAEJXFJB1H</t>
  </si>
  <si>
    <t>鄂尔多斯市东胜区镜界理发馆（个体工商户）</t>
  </si>
  <si>
    <t>内蒙古自治区鄂尔多斯市东胜区诃额伦街道维邦紫瑞府29号楼101底商</t>
  </si>
  <si>
    <t>张凯虹</t>
  </si>
  <si>
    <t>92150622MAK3XUNL6Y</t>
  </si>
  <si>
    <t>鄂尔多斯市东胜区虹馨砂石料经销部（个体工商户）</t>
  </si>
  <si>
    <t>内蒙古自治区鄂尔多斯市东胜区诃额伦街道伊煤路86号东侧场地</t>
  </si>
  <si>
    <t>郭红香</t>
  </si>
  <si>
    <t>92150602MAKK1CC9X7</t>
  </si>
  <si>
    <t>鄂尔多斯市东胜区忻桓宇装卸搬运服务部（个体工商户）</t>
  </si>
  <si>
    <t>内蒙古自治区鄂尔多斯市东胜区天骄街道天佐新城A座201</t>
  </si>
  <si>
    <t>王玉环</t>
  </si>
  <si>
    <t>92150602MAKJBE3751</t>
  </si>
  <si>
    <t>鄂尔多斯市东胜区鄂盛恒晏机械租赁部（个体工商户）</t>
  </si>
  <si>
    <t>内蒙古自治区鄂尔多斯市东胜区天骄街道鑫通大厦A座10楼1002</t>
  </si>
  <si>
    <t>孔李伟</t>
  </si>
  <si>
    <t>92150602MAKKW5QD17</t>
  </si>
  <si>
    <t>鄂尔多斯市东胜区乾宇机械租赁部（个体工商户）</t>
  </si>
  <si>
    <t>内蒙古自治区鄂尔多斯市东胜区天骄街道方圆一厦24楼2408室</t>
  </si>
  <si>
    <t>闫永连</t>
  </si>
  <si>
    <t>92150602MAKKU0JN4U</t>
  </si>
  <si>
    <t>鄂尔多斯市东胜区李瑞道路货物运输部（个体工商户）</t>
  </si>
  <si>
    <t>内蒙古自治区鄂尔多斯市东胜区诃额伦街道北出口三联汽车城后院</t>
  </si>
  <si>
    <t>李瑞</t>
  </si>
  <si>
    <t>92150602MAKJGJ7T1J</t>
  </si>
  <si>
    <t>鄂尔多斯市东胜区毕昇云图文广告中心（个体工商户）</t>
  </si>
  <si>
    <t>内蒙古自治区鄂尔多斯市东胜区天骄街道伊泰B区10号楼7号底商</t>
  </si>
  <si>
    <t>边鹏</t>
  </si>
  <si>
    <t>92150602MAKKGFQK9H</t>
  </si>
  <si>
    <t>鄂尔多斯市东胜区徐凯文具店（个体工商户）</t>
  </si>
  <si>
    <t>内蒙古自治区鄂尔多斯市东胜区天骄街道学府花园B区1号楼3号底商</t>
  </si>
  <si>
    <t>徐姬鹏</t>
  </si>
  <si>
    <t>92150602MAKK6EL737</t>
  </si>
  <si>
    <t>鄂尔多斯市东胜区云宸日用品经销部（个体工商户）</t>
  </si>
  <si>
    <t>内蒙古自治区鄂尔多斯市东胜区诃额伦街道万业嘉园3号楼3单元102号底商</t>
  </si>
  <si>
    <t>温鸿源</t>
  </si>
  <si>
    <t>92150602MAKJFTQX7T</t>
  </si>
  <si>
    <t>鄂尔多斯市东胜区沫茹养生保健馆（个体工商户）</t>
  </si>
  <si>
    <t>内蒙古自治区鄂尔多斯市东胜区天骄街道鑫通大厦1150</t>
  </si>
  <si>
    <t>朱亚亚</t>
  </si>
  <si>
    <t>92150602MAKKLGK4XR</t>
  </si>
  <si>
    <t>鄂尔多斯市东胜区瑧味砂锅菜店（个体工商户）</t>
  </si>
  <si>
    <t>内蒙古自治区鄂尔多斯市东胜区罕台镇庆丰社区北东门8号底商</t>
  </si>
  <si>
    <t>王强强</t>
  </si>
  <si>
    <t>92150602MAKJNTYD8M</t>
  </si>
  <si>
    <t>鄂尔多斯市东胜区解忧爷爷麻辣串店（个体工商户）</t>
  </si>
  <si>
    <t>内蒙古自治区鄂尔多斯市东胜区诃额伦街道紫薇花园108西户底商</t>
  </si>
  <si>
    <t>王晓萌</t>
  </si>
  <si>
    <t>92150602MAKKW40E1Q</t>
  </si>
  <si>
    <t>鄂尔多斯市东胜区满意洗车行（个体工商户）</t>
  </si>
  <si>
    <t>内蒙古自治区鄂尔多斯市东胜区诃额伦街道天骄明珠小区15号楼7号底商</t>
  </si>
  <si>
    <t>任姣</t>
  </si>
  <si>
    <t>92150602MADTW9FM16</t>
  </si>
  <si>
    <t>鄂尔多斯市东胜区诚洁石材服务部（个体工商户）</t>
  </si>
  <si>
    <t>内蒙古自治区鄂尔多斯市东胜区诃额伦街道维邦紫瑞府28号楼101号商铺</t>
  </si>
  <si>
    <t>高艳霞</t>
  </si>
  <si>
    <t>92150602MAKJQQQ5XD</t>
  </si>
  <si>
    <t>鄂尔多斯市东胜区重越机械租赁中心（个体工商户）</t>
  </si>
  <si>
    <t>内蒙古自治区鄂尔多斯市东胜区诃额伦街道北出口易兴国际物流港院内24号</t>
  </si>
  <si>
    <t>朱春娜</t>
  </si>
  <si>
    <t>92150602MAKLE4835D</t>
  </si>
  <si>
    <t>鄂尔多斯市东胜区奥易养生保健馆（个体工商户）</t>
  </si>
  <si>
    <t>内蒙古自治区鄂尔多斯市东胜区天骄街道鑫通大厦1154</t>
  </si>
  <si>
    <t>罗铁英</t>
  </si>
  <si>
    <t>92150602MADCK2RWXG</t>
  </si>
  <si>
    <t>东胜区腾胜不锈钢铁艺经销部（个体工商户）</t>
  </si>
  <si>
    <t>内蒙古自治区鄂尔多斯市东胜区天骄街道伊煤路林旬园西路第一家</t>
  </si>
  <si>
    <t>王传武</t>
  </si>
  <si>
    <t>92150602MAKLBPG298</t>
  </si>
  <si>
    <t>鄂尔多斯市东胜区建裕五金建材经销部（个体工商户）</t>
  </si>
  <si>
    <t>内蒙古自治区鄂尔多斯市东胜区诃额伦街道易兴建材城A5</t>
  </si>
  <si>
    <t>李建文</t>
  </si>
  <si>
    <t>92150602MAKM95K463</t>
  </si>
  <si>
    <t>鄂尔多斯市东胜区砚达劳务服务部（个体工商户）</t>
  </si>
  <si>
    <t>内蒙古自治区鄂尔多斯市东胜区诃额伦街道大名公馆11号楼102</t>
  </si>
  <si>
    <t>王光胜</t>
  </si>
  <si>
    <t>92150602MAKLKRYF42</t>
  </si>
  <si>
    <t>鄂尔多斯市东胜区巧杭美容美发工作室（个体工商户）</t>
  </si>
  <si>
    <t>内蒙古自治区鄂尔多斯市东胜区巴音门克街道万正锦泰华府小区K7号楼107商铺</t>
  </si>
  <si>
    <t>何欣</t>
  </si>
  <si>
    <t>92150602MAKHG3M987</t>
  </si>
  <si>
    <t>鄂尔多斯市东胜区风行道路运输部（个体工商户）</t>
  </si>
  <si>
    <t>内蒙古自治区鄂尔多斯市东胜区诃额伦街道伊煤路北出口三联汽车城对面宏利达院内</t>
  </si>
  <si>
    <t>张海峰</t>
  </si>
  <si>
    <t>92150602MAKK6R8P33</t>
  </si>
  <si>
    <t>鄂尔多斯市东胜区帆诺工程服务部（个体工商户）</t>
  </si>
  <si>
    <t>内蒙古自治区鄂尔多斯市东胜区天骄街道鄂托克西街48号鑫通大厦B座8层8号</t>
  </si>
  <si>
    <t>杨龙</t>
  </si>
  <si>
    <t>92150602MADH78NG3X</t>
  </si>
  <si>
    <t>鄂尔多斯市东胜区万电五金机电销售部（个体工商户）</t>
  </si>
  <si>
    <t>内蒙古自治区鄂尔多斯市东胜区诃额伦街道易兴国际博览园A2-3</t>
  </si>
  <si>
    <t>王茂元</t>
  </si>
  <si>
    <t>92150602MAKKL15M0M</t>
  </si>
  <si>
    <t>鄂尔多斯市东胜区三诃棠养生保健店（个体工商户）</t>
  </si>
  <si>
    <t>内蒙古自治区鄂尔多斯市东胜区诃额伦街道仁和新城3号楼107号底商二层</t>
  </si>
  <si>
    <t>王保红</t>
  </si>
  <si>
    <t>92150602MAKJB9RX7N</t>
  </si>
  <si>
    <t>鄂尔多斯市东胜区录安劳务服务服务站（个体工商户）</t>
  </si>
  <si>
    <t>内蒙古自治区鄂尔多斯市东胜区天骄街道迎宾路15号内蒙古雙骏国际金融大厦14层A1403号</t>
  </si>
  <si>
    <t>姜国录</t>
  </si>
  <si>
    <t>92150602MAK2D6KY89</t>
  </si>
  <si>
    <t>鄂尔多斯市东胜区正二巴景自助餐火锅店（个体工商户）</t>
  </si>
  <si>
    <t>内蒙古自治区鄂尔多斯市东胜区诃额伦街道紫薇花园六号楼3号底商</t>
  </si>
  <si>
    <t>任轩均</t>
  </si>
  <si>
    <t>92150602MAKLBLEY7X</t>
  </si>
  <si>
    <t>鄂尔多斯市东胜区林伟道路运输服务部（个体工商户）</t>
  </si>
  <si>
    <t>内蒙古自治区鄂尔多斯市东胜区诃额伦街道惠民小区12号楼2号车库</t>
  </si>
  <si>
    <t>袁林伟</t>
  </si>
  <si>
    <t>92150602MAKJU8DA0X</t>
  </si>
  <si>
    <t>鄂尔多斯市东胜区永鸽建材经销部（个体工商户）</t>
  </si>
  <si>
    <t>内蒙古自治区鄂尔多斯市东胜区诃额伦街道福满园小区8号楼2单元605</t>
  </si>
  <si>
    <t>尹永计</t>
  </si>
  <si>
    <t>92150602MAKKHC2Y8Y</t>
  </si>
  <si>
    <t>鄂尔多斯市东胜区隆信劳务服务部（个体工商户）</t>
  </si>
  <si>
    <t>内蒙古自治区鄂尔多斯市东胜区诃额伦街道亿恒广场4号楼4号底商</t>
  </si>
  <si>
    <t>闫志刚</t>
  </si>
  <si>
    <t>92150602MAKL8RPP3A</t>
  </si>
  <si>
    <t>鄂尔多斯市东胜区运伟工程服务部（个体工商户）</t>
  </si>
  <si>
    <t>内蒙古自治区鄂尔多斯市东胜区诃额伦街道雅润小区外围商铺1214</t>
  </si>
  <si>
    <t>王泽伟</t>
  </si>
  <si>
    <t>92150602MAKM3BKB7A</t>
  </si>
  <si>
    <t>鄂尔多斯市东胜区南福工程服务部（个体工商户）</t>
  </si>
  <si>
    <t>内蒙古自治区鄂尔多斯市东胜区诃额伦街道雅润小区外围商铺1210</t>
  </si>
  <si>
    <t>李永飞</t>
  </si>
  <si>
    <t>92150602MAKM3BN73T</t>
  </si>
  <si>
    <t>鄂尔多斯市东胜区江辰建材商行（个体工商户）</t>
  </si>
  <si>
    <t>内蒙古自治区鄂尔多斯市东胜区诃额伦街道雅润小区外围商铺1206</t>
  </si>
  <si>
    <t>李东阳</t>
  </si>
  <si>
    <t>92150602MA0QXDM14U</t>
  </si>
  <si>
    <t>东胜区胜刚日用百货经销店</t>
  </si>
  <si>
    <t>内蒙古自治区鄂尔多斯市东胜区伊煤路57号林甸园南巷</t>
  </si>
  <si>
    <t>王胜强</t>
  </si>
  <si>
    <t>92150602MACN14CB28</t>
  </si>
  <si>
    <t>东胜区李娜美甲美睫店</t>
  </si>
  <si>
    <t>内蒙古自治区鄂尔多斯市东胜区诃额伦街道佳泰市场对面巷内400米处</t>
  </si>
  <si>
    <t>阿日古那</t>
  </si>
  <si>
    <t>92150602MAKJW9G369</t>
  </si>
  <si>
    <t>鄂尔多斯市东胜区晶丽美容院（个体工商户）</t>
  </si>
  <si>
    <t>内蒙古自治区鄂尔多斯市东胜区诃额伦街道维邦紫瑞府商业街27号楼105号底商</t>
  </si>
  <si>
    <t>秦国富</t>
  </si>
  <si>
    <t>92150602MAKLL0RJ4U</t>
  </si>
  <si>
    <t>鄂尔多斯市东胜区兆国冷冻食品店（个体工商户）</t>
  </si>
  <si>
    <t>内蒙古自治区鄂尔多斯市东胜区诃额伦街道佳泰市场负一层从电梯口向北第三个商铺</t>
  </si>
  <si>
    <t>王兆国</t>
  </si>
  <si>
    <t>92150602MAKKQQXW6W</t>
  </si>
  <si>
    <t>鄂尔多斯市东胜区财奥水暖中心（个体工商户）</t>
  </si>
  <si>
    <t>内蒙古自治区鄂尔多斯市东胜区诃额伦街道易兴建材市场C1-6-1</t>
  </si>
  <si>
    <t>尤宝玉</t>
  </si>
  <si>
    <t>92150602MAKMPGY85E</t>
  </si>
  <si>
    <t>鄂尔多斯市东胜区逸恒酒店（个体工商户）</t>
  </si>
  <si>
    <t>内蒙古自治区鄂尔多斯市东胜区诃额伦街道盛世阳光3号楼3、4、5层</t>
  </si>
  <si>
    <t>訾浩楠</t>
  </si>
  <si>
    <t>92150602MAKM98DX7K</t>
  </si>
  <si>
    <t>鄂尔多斯市东胜区山赴户外用品俱乐部（个体工商户）</t>
  </si>
  <si>
    <t>内蒙古自治区鄂尔多斯市东胜区巴音门克街道凹凸广场D座104底商</t>
  </si>
  <si>
    <t>袁绥伟</t>
  </si>
  <si>
    <t>92150602MA0RTRC262</t>
  </si>
  <si>
    <t>东胜区卢瑟斯鞋店</t>
  </si>
  <si>
    <t>内蒙古自治区鄂尔多斯市东胜区诃额伦街道伊煤北路81号甲永顺加油站院内</t>
  </si>
  <si>
    <t>蔡嘉伟</t>
  </si>
  <si>
    <t>92150602MAKM988A7K</t>
  </si>
  <si>
    <t>鄂尔多斯市东胜区铖融工程机械租赁部（个体工商户）</t>
  </si>
  <si>
    <t>内蒙古自治区鄂尔多斯市东胜区巴音门克街道凹凸广场C座6楼，628室</t>
  </si>
  <si>
    <t>张东</t>
  </si>
  <si>
    <t>92150602MAKMPENE95</t>
  </si>
  <si>
    <t>鄂尔多斯市东胜区忞温舍餐饮店（个体工商户）</t>
  </si>
  <si>
    <t>内蒙古自治区鄂尔多斯市东胜区诃额伦街道万正路紫瑞府24号</t>
  </si>
  <si>
    <t>吴润生</t>
  </si>
  <si>
    <t>92150602MA0NGDC745</t>
  </si>
  <si>
    <t>东胜区梦雅家纺店</t>
  </si>
  <si>
    <t>东胜区义乌小商品商城1馆F01号</t>
  </si>
  <si>
    <t>董慧</t>
  </si>
  <si>
    <t>92150602MAKJE37A16</t>
  </si>
  <si>
    <t>鄂尔多斯市东胜区鑫诚技术咨询服务中心（个体工商户）</t>
  </si>
  <si>
    <t>内蒙古自治区鄂尔多斯市东胜区团结路6号街坊万佳花园小区B号楼607</t>
  </si>
  <si>
    <t>阿古拉</t>
  </si>
  <si>
    <t>92150602MAKLGC7X72</t>
  </si>
  <si>
    <t>鄂尔多斯市东胜区壹捌轮毂修复店（个体工商户）</t>
  </si>
  <si>
    <t>内蒙古自治区鄂尔多斯市东胜区诃额伦街道伊煤路与民族西街交叉口东320米（蒙欣花园西南门100米第一家）</t>
  </si>
  <si>
    <t>吴灿</t>
  </si>
  <si>
    <t>92150602MAKLMH3Y64</t>
  </si>
  <si>
    <t>鄂尔多斯东胜区兴跃钢材经销部（个体工商户）</t>
  </si>
  <si>
    <t>内蒙古自治区鄂尔多斯市东胜区诃额伦街道易兴建材博览园内钢材市场摊位C11号</t>
  </si>
  <si>
    <t>秦来庆</t>
  </si>
  <si>
    <t>92150602MAKLMMY68P</t>
  </si>
  <si>
    <t>鄂尔多斯市东胜区半度造型店（个体工商户）</t>
  </si>
  <si>
    <t>内蒙古自治区鄂尔多斯市东胜区天骄街道天佐大厦9层904室</t>
  </si>
  <si>
    <t>匡洋</t>
  </si>
  <si>
    <t>92150602MAKLT4UE7P</t>
  </si>
  <si>
    <t>鄂尔多斯市东胜区禾梦阅绘本馆（个体工商户）</t>
  </si>
  <si>
    <t>内蒙古自治区鄂尔多斯市东胜区巴音门克街道维邦金融广场F座19楼1903室</t>
  </si>
  <si>
    <t>秦芊</t>
  </si>
  <si>
    <t>92150602MAKMBBPL4Y</t>
  </si>
  <si>
    <t>鄂尔多斯市东胜区御樽烟酒商行（个体工商户）</t>
  </si>
  <si>
    <t>内蒙古自治区鄂尔多斯市东胜区诃额伦街道蒙欣花园56号附14号底商</t>
  </si>
  <si>
    <t>信鑫博</t>
  </si>
  <si>
    <t>92150602MAK2E2H64K</t>
  </si>
  <si>
    <t>鄂尔多斯市东胜区念善超市（个体工商户）</t>
  </si>
  <si>
    <t>内蒙古自治区鄂尔多斯市东胜区诃额伦街道万正路66号维邦紫瑞府30号楼1层101</t>
  </si>
  <si>
    <t>马瑞花</t>
  </si>
  <si>
    <t>92150602MAKMJH150P</t>
  </si>
  <si>
    <t>鄂尔多斯市东胜区锦盛名烟名酒店（个体工商户）</t>
  </si>
  <si>
    <t>内蒙古自治区鄂尔多斯市东胜区诃额伦街道维邦紫瑞府小区23号楼108号底商</t>
  </si>
  <si>
    <t>贾琼</t>
  </si>
  <si>
    <t>92150602MAKLWLBF71</t>
  </si>
  <si>
    <t>鄂尔多斯市东胜区创茂劳务服务部（个体工商户）</t>
  </si>
  <si>
    <t>内蒙古自治区鄂尔多斯市东胜区诃额伦街道易兴建材城木材市场内5号商铺</t>
  </si>
  <si>
    <t>刘艳花</t>
  </si>
  <si>
    <t>92150602MAKKN6A66Q</t>
  </si>
  <si>
    <t>鄂尔多斯市东胜区美志璞美容院（个体工商户）</t>
  </si>
  <si>
    <t>内蒙古自治区鄂尔多斯市东胜区诃额伦街道仁和新城6号楼院内20号底商</t>
  </si>
  <si>
    <t>朱颖</t>
  </si>
  <si>
    <t>92150602MAKL2X3B2P</t>
  </si>
  <si>
    <t>鄂尔多斯市东胜区宏晟信息科技经销部（个体工商户）</t>
  </si>
  <si>
    <t>内蒙古自治区鄂尔多斯市东胜区巴音门克街道铁西铭鑫家园E区17号楼二单元501</t>
  </si>
  <si>
    <t>张桂霞</t>
  </si>
  <si>
    <t>92150602MAKK6E23XD</t>
  </si>
  <si>
    <t>鄂尔多斯市东胜区启辰机械租赁部（个体工商户）</t>
  </si>
  <si>
    <t>内蒙古自治区鄂尔多斯市东胜区巴音门克街道铁西云景园小区1号楼二单元302</t>
  </si>
  <si>
    <t>高雪飞</t>
  </si>
  <si>
    <t>92150602MAKKDNEH3F</t>
  </si>
  <si>
    <t>鄂尔多斯市东胜区大院里餐饮部（个体工商户）</t>
  </si>
  <si>
    <t>内蒙古自治区鄂尔多斯市东胜区诃额伦街道羊场壕乡郝家渠社叁邺车业院内</t>
  </si>
  <si>
    <t>邓景珑</t>
  </si>
  <si>
    <t>92150602MAK5K151XY</t>
  </si>
  <si>
    <t>鄂尔多斯市东胜区耳顿科创发展部（个体工商户）</t>
  </si>
  <si>
    <t>内蒙古自治区鄂尔多斯市东胜区兴胜街道东胜教育园区烛岚园北区九号楼底商9-01</t>
  </si>
  <si>
    <t>哈斯额尔德尼</t>
  </si>
  <si>
    <t>92150602MAKM909264</t>
  </si>
  <si>
    <t>鄂尔多斯市东胜区乾峰鲜肉店（个体工商户）</t>
  </si>
  <si>
    <t>内蒙古自治区鄂尔多斯市东胜区巴音门克街道铁西学府华庭D区8号楼102商业</t>
  </si>
  <si>
    <t>李振奇</t>
  </si>
  <si>
    <t>92150602MAKK6BCE5H</t>
  </si>
  <si>
    <t>鄂尔多斯市东胜区蓝诗莱科技美肤馆（个体工商户）</t>
  </si>
  <si>
    <t>内蒙古自治区鄂尔多斯市东胜区巴音门克街道名仕花园23号楼阴面40附45号底商</t>
  </si>
  <si>
    <t>武欢</t>
  </si>
  <si>
    <t>92150602MAKGEJ1G3P</t>
  </si>
  <si>
    <t>鄂尔多斯东胜区小项暖城肉铺农畜产品生鲜经销部（个体工商户）</t>
  </si>
  <si>
    <t>内蒙古自治区鄂尔多斯市东胜区富兴街道煜春园小区22幢107号</t>
  </si>
  <si>
    <t>项聪明</t>
  </si>
  <si>
    <t>30,000.00</t>
  </si>
  <si>
    <t>92150602MAKJ02D33K</t>
  </si>
  <si>
    <t>鄂尔多斯市东胜区常培服建材店（个体工商户）</t>
  </si>
  <si>
    <t>内蒙古自治区鄂尔多斯市东胜区富兴街道辉煌国际3B-102号</t>
  </si>
  <si>
    <t>常培服</t>
  </si>
  <si>
    <t>92150602MAKM7UHNX1</t>
  </si>
  <si>
    <t>鄂尔多斯市东胜区鑫仲亨汽车服务中心（个体工商户）</t>
  </si>
  <si>
    <t>内蒙古自治区鄂尔多斯市东胜区诃额伦街道北出口浩博二手车交易市场1楼206号</t>
  </si>
  <si>
    <t>周勇刚</t>
  </si>
  <si>
    <t>92150602MAKM77676B</t>
  </si>
  <si>
    <t>鄂尔多斯市东胜区志华美容养生馆（个体工商户）</t>
  </si>
  <si>
    <t>内蒙古自治区鄂尔多斯市东胜区天骄街道佳泰市场世纪程祥苑2号楼一单元一楼</t>
  </si>
  <si>
    <t>陈志花</t>
  </si>
  <si>
    <t>92150602MADLTLJ14C</t>
  </si>
  <si>
    <t>东胜区赵利驴肉碗托店（个体工商户）</t>
  </si>
  <si>
    <t>内蒙古自治区鄂尔多斯市东胜区巴音门克街道维邦梦圆时代小区12号楼104号底商</t>
  </si>
  <si>
    <t>92150602MAKMB1JY5P</t>
  </si>
  <si>
    <t>鄂尔多斯市东胜区七串麻辣串店（个体工商户）</t>
  </si>
  <si>
    <t>内蒙古自治区鄂尔多斯市东胜区诃额伦街道维邦紫瑞府24号楼114二层底商</t>
  </si>
  <si>
    <t>李超</t>
  </si>
  <si>
    <t>92150602MAD3DCRD59</t>
  </si>
  <si>
    <t>鄂尔多斯市东胜区芮丝造型店（个体工商户）</t>
  </si>
  <si>
    <t>内蒙古自治区鄂尔多斯市东胜区富兴街道乌审东街澳林花园126号底商</t>
  </si>
  <si>
    <t>朱艳俊</t>
  </si>
  <si>
    <t>92150602MAKK8DB514</t>
  </si>
  <si>
    <t>鄂尔多斯市东胜区乡厨农家菜馆（个体工商户）</t>
  </si>
  <si>
    <t>内蒙古自治区鄂尔多斯市东胜区富兴街道煜春园13号楼1单元1013号商铺</t>
  </si>
  <si>
    <t>张占柱</t>
  </si>
  <si>
    <t>92150602MACFJ1LTXL</t>
  </si>
  <si>
    <t>东胜区郭有中医诊所</t>
  </si>
  <si>
    <t>内蒙古自治区鄂尔多斯市东胜区富兴街道那日松北9号街坊126号小二楼底商（阳光小区东100米）</t>
  </si>
  <si>
    <t>郭有</t>
  </si>
  <si>
    <t>92150602MAKLKUMG4E</t>
  </si>
  <si>
    <t>鄂尔多斯市东胜区高姐佳节食品店（个体工商户）</t>
  </si>
  <si>
    <t>内蒙古自治区鄂尔多斯市东胜区富兴街道景颐苑小区4号楼底商01-106B</t>
  </si>
  <si>
    <t>高美兰</t>
  </si>
  <si>
    <t>92150602MAKK1N9C57</t>
  </si>
  <si>
    <t>鄂尔多斯市东胜区各种轮胎经销部（个体工商户）</t>
  </si>
  <si>
    <t>内蒙古自治区鄂尔多斯市东胜区富兴街道富兴北路华旌汽配城2修4号车间楼下（从西往东第4间）</t>
  </si>
  <si>
    <t>董永平</t>
  </si>
  <si>
    <t>92150602MAEUKGNF1D</t>
  </si>
  <si>
    <t>鄂尔多斯市东胜区屿川造型店（个体工商户）</t>
  </si>
  <si>
    <t>内蒙古自治区鄂尔多斯市东胜区公园街道金都紫金苑小区7号楼4号底商</t>
  </si>
  <si>
    <t>白兵兵</t>
  </si>
  <si>
    <t>92150602MAKJBEK81G</t>
  </si>
  <si>
    <t>鄂尔多斯市东胜区简禾尚品造型店（个体工商户）</t>
  </si>
  <si>
    <t>内蒙古自治区鄂尔多斯市东胜区富兴街道富兴路1号富兴农副产品交易中心2号楼1026号底商</t>
  </si>
  <si>
    <t>高风义</t>
  </si>
  <si>
    <t>92150602MAKJ8MFD6R</t>
  </si>
  <si>
    <t>鄂尔多斯市东胜区知养健康管理中心（个体工商户）</t>
  </si>
  <si>
    <t>内蒙古自治区鄂尔多斯市东胜区富兴街道那日松南路3号街坊民联D区5号楼-1层-16</t>
  </si>
  <si>
    <t>王思盟</t>
  </si>
  <si>
    <t>92150602MAKJDEH91M</t>
  </si>
  <si>
    <t>鄂尔多斯市东胜区乾哥电动车维修部（个体工商户）</t>
  </si>
  <si>
    <t>内蒙古自治区鄂尔多斯市东胜区富兴街道那日松北路8号街坊96号正房（六完小西十字路口平房）</t>
  </si>
  <si>
    <t>李乾</t>
  </si>
  <si>
    <t>92150602MAKJFC6F6X</t>
  </si>
  <si>
    <t>鄂尔多斯市东胜区佳肴鲜肉经销部（个体工商户）</t>
  </si>
  <si>
    <t>内蒙古自治区鄂尔多斯市东胜区富兴街道万家惠E区大厅内商铺1076</t>
  </si>
  <si>
    <t>白志英</t>
  </si>
  <si>
    <t>92150602MAKKMLFH3L</t>
  </si>
  <si>
    <t>鄂尔多斯市东胜区华翔农副产品购销专营店（个体工商户）</t>
  </si>
  <si>
    <t>内蒙古自治区鄂尔多斯市东胜区富兴街道富兴农贸市场东门南11号</t>
  </si>
  <si>
    <t>乔志霞</t>
  </si>
  <si>
    <t>92150602MAKKCQ112Q</t>
  </si>
  <si>
    <t>鄂尔多斯市东胜区橙诺美发沙龙店（个体工商户）</t>
  </si>
  <si>
    <t>内蒙古自治区鄂尔多斯市东胜区富兴街道融泰和园1号楼105号底商</t>
  </si>
  <si>
    <t>董韶鹏</t>
  </si>
  <si>
    <t>92150602MAKL075M32</t>
  </si>
  <si>
    <t>鄂尔多斯市东胜区鼎和轩炖菜馆（个体工商户）</t>
  </si>
  <si>
    <t>内蒙古自治区鄂尔多斯市东胜区富兴街道碧朗园小区西侧圆弧底商105号商业</t>
  </si>
  <si>
    <t>王海林</t>
  </si>
  <si>
    <t>92150602MAKJ52CG0Q</t>
  </si>
  <si>
    <t>鄂尔多斯市东胜区时衍美容美发店（个体工商户）</t>
  </si>
  <si>
    <t>内蒙古自治区鄂尔多斯市东胜区富兴街道沃热路西侧万成广场3号楼1012号</t>
  </si>
  <si>
    <t>王美霞</t>
  </si>
  <si>
    <t>92150602MAKJ49E14U</t>
  </si>
  <si>
    <t>鄂尔多斯市东胜区花想开了鲜花店（个体工商户）</t>
  </si>
  <si>
    <t>内蒙古自治区鄂尔多斯市东胜区富兴街道乌审东街42号富兴花园8号楼1层06</t>
  </si>
  <si>
    <t>刘振平</t>
  </si>
  <si>
    <t>92150602MAKHNX0T16</t>
  </si>
  <si>
    <t>鄂尔多斯市东胜区恒丰万汇综合商行（个体工商户）</t>
  </si>
  <si>
    <t>内蒙古自治区鄂尔多斯市东胜区富兴街道宝日陶亥东街天博新苑5号底商</t>
  </si>
  <si>
    <t>张小平</t>
  </si>
  <si>
    <t>92150602MAKHPTW91M</t>
  </si>
  <si>
    <t>鄂尔多斯市东胜区红彩麻辣串店（个体工商户）</t>
  </si>
  <si>
    <t>内蒙古自治区鄂尔多斯市东胜区富兴街道那日松北路10号街坊284号2号商铺（果园村小二楼）</t>
  </si>
  <si>
    <t>贺彩红</t>
  </si>
  <si>
    <t>92150602MAKH2LJP2G</t>
  </si>
  <si>
    <t>鄂尔多斯市东胜区祥富健康管理中心（个体工商户）</t>
  </si>
  <si>
    <t>内蒙古自治区鄂尔多斯市东胜区富兴街道美珠花园小区107底商</t>
  </si>
  <si>
    <t>马海霞</t>
  </si>
  <si>
    <t>92150602MAKJKYTE10</t>
  </si>
  <si>
    <t>鄂尔多斯市东胜区坤创百货商行（个体工商户）</t>
  </si>
  <si>
    <t>内蒙古自治区鄂尔多斯市东胜区富兴街道普惠街7号阳光新城A1区C4号楼1单元801</t>
  </si>
  <si>
    <t>梁文广</t>
  </si>
  <si>
    <t>92150602MAKK0GUE0W</t>
  </si>
  <si>
    <t>鄂尔多斯市东胜区麒岳专用设备配件经销部（个体工商户）</t>
  </si>
  <si>
    <t>内蒙古自治区鄂尔多斯市东胜区富兴街道捷通五金机电城B区2号楼1015号</t>
  </si>
  <si>
    <t>徐庆云</t>
  </si>
  <si>
    <t>92150602MAKJBGFK3R</t>
  </si>
  <si>
    <t>鄂尔多斯市东胜区越也拌饭店（个体工商户）</t>
  </si>
  <si>
    <t>内蒙古自治区鄂尔多斯市东胜区富兴街道民联D区17号楼5号底商</t>
  </si>
  <si>
    <t>彭海娜</t>
  </si>
  <si>
    <t>92150602MAC29NAU1N</t>
  </si>
  <si>
    <t>东胜区索红超市</t>
  </si>
  <si>
    <t>内蒙古自治区鄂尔多斯市东胜区富兴街道富兴菜市场西门临时摊区3、4号</t>
  </si>
  <si>
    <t>索红红</t>
  </si>
  <si>
    <t>92150602MAK5CNWY80</t>
  </si>
  <si>
    <t>鄂尔多斯市东胜区军诚工程机械服务部（个体工商户）</t>
  </si>
  <si>
    <t>内蒙古自治区鄂尔多斯市东胜区铜川镇塔拉壕镇格舍壕村倪家梁21号</t>
  </si>
  <si>
    <t>王利军</t>
  </si>
  <si>
    <t>92150602MACRF34GXG</t>
  </si>
  <si>
    <t>鄂尔多斯市东胜区超利烧饼店（个体工商户）</t>
  </si>
  <si>
    <t>内蒙古自治区鄂尔多斯市东胜区富兴街道那日松北路10号街坊286号（一完小东校区对面）</t>
  </si>
  <si>
    <t>高粉利</t>
  </si>
  <si>
    <t>92150602MAKGMCPP4R</t>
  </si>
  <si>
    <t>鄂尔多斯市东胜区悦洁家政服务中心（个体工商户）</t>
  </si>
  <si>
    <t>内蒙古自治区鄂尔多斯市东胜区富兴街道炜业弘都106号</t>
  </si>
  <si>
    <t>92150602MAE58M6RXR</t>
  </si>
  <si>
    <t>鄂尔多斯市东胜区天牛超市（个体工商户）</t>
  </si>
  <si>
    <t>内蒙古自治区鄂尔多斯市东胜区富兴街道阳光小区2号楼21号底商</t>
  </si>
  <si>
    <t>贾永</t>
  </si>
  <si>
    <t>92150602MAKKA8067L</t>
  </si>
  <si>
    <t>鄂尔多斯市东胜区荣烨家居经销部（个体工商户）</t>
  </si>
  <si>
    <t>内蒙古自治区鄂尔多斯市东胜区纺织街道白领公寓东17底商</t>
  </si>
  <si>
    <t>刘煦东</t>
  </si>
  <si>
    <t>92150602MAKKLL185A</t>
  </si>
  <si>
    <t>鄂尔多斯市东胜区德拓劳务服务部（个体工商户）</t>
  </si>
  <si>
    <t>内蒙古自治区鄂尔多斯市东胜区富兴街道景颐苑11号楼9底商</t>
  </si>
  <si>
    <t>郭晶</t>
  </si>
  <si>
    <t>92150602MAKGEJ065X</t>
  </si>
  <si>
    <t>鄂尔多斯市东胜区梓锐美妆商行（个体工商户）</t>
  </si>
  <si>
    <t>内蒙古自治区鄂尔多斯市东胜区富兴街道那日松北路4号街坊东园新村1号楼37-1底商</t>
  </si>
  <si>
    <t>李艳</t>
  </si>
  <si>
    <t>92150602MAK37QY1X1</t>
  </si>
  <si>
    <t>鄂尔多斯市东胜区轻盈养生保健中心（个体工商户）</t>
  </si>
  <si>
    <t>内蒙古自治区鄂尔多斯市东胜区富兴街道亿宸商住小区14-2-103底商</t>
  </si>
  <si>
    <t>王飞琴</t>
  </si>
  <si>
    <t>92150602MAKJDPTY2J</t>
  </si>
  <si>
    <t>鄂尔多斯市东胜区漠酌商贸中心（个体工商户）</t>
  </si>
  <si>
    <t>内蒙古自治区鄂尔多斯市东胜区富兴街道地税印刷厂后院2号</t>
  </si>
  <si>
    <t>田鑨鑫</t>
  </si>
  <si>
    <t>92150602MAE3XJN2XL</t>
  </si>
  <si>
    <t>东胜区李美琴肉铺（个体工商户）</t>
  </si>
  <si>
    <t>内蒙古自治区鄂尔多斯市东胜区富兴街道万家惠农贸市场E40-2号摊位</t>
  </si>
  <si>
    <t>李美琴</t>
  </si>
  <si>
    <t>92150602MAKJQPQL8L</t>
  </si>
  <si>
    <t>鄂尔多斯市东胜区嘉昕彩图文印刷设计中心（个体工商户）</t>
  </si>
  <si>
    <t>内蒙古自治区鄂尔多斯市东胜区富兴街道富兴工业园区中兴公司南侧1号楼1-102底商</t>
  </si>
  <si>
    <t>张勇</t>
  </si>
  <si>
    <t>92150602MAKHAT678P</t>
  </si>
  <si>
    <t>鄂尔多斯市东胜区鑫轩源汽车养护服务中心（个体工商户）</t>
  </si>
  <si>
    <t>内蒙古自治区鄂尔多斯市东胜区富兴街道富兴南路鄂绒皇北楼4号</t>
  </si>
  <si>
    <t>邱琴</t>
  </si>
  <si>
    <t>92150602MAKHT9DUX6</t>
  </si>
  <si>
    <t>鄂尔多斯市东胜区翎敏兴矿山机械设备服务部（个体工商户）</t>
  </si>
  <si>
    <t>内蒙古自治区鄂尔多斯市东胜区富兴街道乌审东街工业园区加气站对面三层建筑308</t>
  </si>
  <si>
    <t>林敏</t>
  </si>
  <si>
    <t>92150602MAKK4CFQ4H</t>
  </si>
  <si>
    <t>鄂尔多斯市东胜区奥乐小黄鸭童鞋店（个体工商户）</t>
  </si>
  <si>
    <t>内蒙古自治区鄂尔多斯市东胜区富兴街道一完校东校区东门对面沃日路234号底商</t>
  </si>
  <si>
    <t>王雪娇</t>
  </si>
  <si>
    <t>92150602MA0PMFHJ4L</t>
  </si>
  <si>
    <t>东胜区万家惠吉香斋熟食批发零售店</t>
  </si>
  <si>
    <t>内蒙古自治区鄂尔多斯市东胜区富兴街道柴家梁万家惠F区16-17号</t>
  </si>
  <si>
    <t>武邑鹏</t>
  </si>
  <si>
    <t>92150602MAKJAHPR1N</t>
  </si>
  <si>
    <t>鄂尔多斯市东胜区燕敏健康咨询工作室（个体工商户）</t>
  </si>
  <si>
    <t>内蒙古自治区鄂尔多斯市东胜区富兴街道东园新村3号楼30号车库</t>
  </si>
  <si>
    <t>高艳</t>
  </si>
  <si>
    <t>92150602MAKKHD4D1A</t>
  </si>
  <si>
    <t>鄂尔多斯市东胜区芃诚商贸经销部（个体工商户）</t>
  </si>
  <si>
    <t>内蒙古自治区鄂尔多斯市东胜区富兴街道准格尔南路11号阿尔巴斯小区9号楼2单元604</t>
  </si>
  <si>
    <t>田二忠</t>
  </si>
  <si>
    <t>92150602MAKKM2U24A</t>
  </si>
  <si>
    <t>鄂尔多斯市东胜区优易蔬菜服务部（个体工商户）</t>
  </si>
  <si>
    <t>内蒙古自治区鄂尔多斯市东胜区富兴街道富兴农贸市场西菜棚区8、9号</t>
  </si>
  <si>
    <t>高银凤</t>
  </si>
  <si>
    <t>92150602MAKKUN0P2F</t>
  </si>
  <si>
    <t>鄂尔多斯市东胜区福味轩烧麦馆（个体工商户）</t>
  </si>
  <si>
    <t>内蒙古自治区鄂尔多斯市东胜区富兴街道富兴苑1号楼1号商铺</t>
  </si>
  <si>
    <t>张小伟</t>
  </si>
  <si>
    <t>92150602MAKHLLKWXA</t>
  </si>
  <si>
    <t>鄂尔多斯市东胜区雯文食铺（个体工商户）</t>
  </si>
  <si>
    <t>内蒙古自治区鄂尔多斯市东胜区富兴街道兴农社区北乌审东街那日松南路5号街坊262号</t>
  </si>
  <si>
    <t>邓涵文</t>
  </si>
  <si>
    <t>92150602MAKHCRLYX8</t>
  </si>
  <si>
    <t>鄂尔多斯市东胜区东茂鲜食蔬菜配送供应站（个体工商户）</t>
  </si>
  <si>
    <t>内蒙古自治区鄂尔多斯市东胜区富兴街道富兴北路富兴市场12号</t>
  </si>
  <si>
    <t>刘俊娥</t>
  </si>
  <si>
    <t>92150602MAKJYN1M51</t>
  </si>
  <si>
    <t>鄂尔多斯市东胜区妙艾堂养生馆（个体工商户）</t>
  </si>
  <si>
    <t>内蒙古自治区鄂尔多斯市东胜区富兴街道融泰和园小区1-105底商</t>
  </si>
  <si>
    <t>李宏涛</t>
  </si>
  <si>
    <t>92150602MAKK4M0J9N</t>
  </si>
  <si>
    <t>鄂尔多斯市东胜区理口享理发店（个体工商户）</t>
  </si>
  <si>
    <t>张伟</t>
  </si>
  <si>
    <t>92150602MAKH8PBX0W</t>
  </si>
  <si>
    <t>鄂尔多斯市东胜区行甲万福居脊骨店（个体工商户）</t>
  </si>
  <si>
    <t>内蒙古自治区鄂尔多斯市东胜区富兴街道景颐苑商住小区5号楼1号.2号商业</t>
  </si>
  <si>
    <t>李燕军</t>
  </si>
  <si>
    <t>92150602MAKJJABYXR</t>
  </si>
  <si>
    <t>鄂尔多斯市东胜区新林麻辣串店（个体工商户）</t>
  </si>
  <si>
    <t>内蒙古自治区鄂尔多斯市东胜区富兴街道煜春园22号楼二单元1016底商</t>
  </si>
  <si>
    <t>贺小梅</t>
  </si>
  <si>
    <t>92150602MAKJNXQYXU</t>
  </si>
  <si>
    <t>鄂尔多斯市东胜区铂度造型店（个体工商户）</t>
  </si>
  <si>
    <t>内蒙古自治区鄂尔多斯市东胜区富兴街道东园新村西10号底商</t>
  </si>
  <si>
    <t>丁美霞</t>
  </si>
  <si>
    <t>92150602MAKJQGXKXE</t>
  </si>
  <si>
    <t>鄂尔多斯市东胜区自在私欲生活用品店（个体工商户）</t>
  </si>
  <si>
    <t>内蒙古自治区鄂尔多斯市东胜区富兴街道万成广场A座905</t>
  </si>
  <si>
    <t>李泓毅</t>
  </si>
  <si>
    <t>92150602MAKHG8L95C</t>
  </si>
  <si>
    <t>鄂尔多斯市东胜区小利足疗店（个体工商户）</t>
  </si>
  <si>
    <t>内蒙古自治区鄂尔多斯市东胜区富兴街道融泰和园1号楼4号商铺</t>
  </si>
  <si>
    <t>唐小利</t>
  </si>
  <si>
    <t>92150602MAKJKERF2T</t>
  </si>
  <si>
    <t>鄂尔多斯市东胜区满花玩具批发部（个体工商户）</t>
  </si>
  <si>
    <t>内蒙古自治区鄂尔多斯市东胜区富兴街道柴家梁万家惠D区1-084底商</t>
  </si>
  <si>
    <t>刘满花</t>
  </si>
  <si>
    <t>92150602MAKK7D996L</t>
  </si>
  <si>
    <t>鄂尔多斯市东胜区旭红建筑工程部（个体工商户）</t>
  </si>
  <si>
    <t>内蒙古自治区鄂尔多斯市东胜区纺织街道白天马路2号原东华公司1号厂房</t>
  </si>
  <si>
    <t>秦宇璋</t>
  </si>
  <si>
    <t>92150602MAKJDN6R3P</t>
  </si>
  <si>
    <t>鄂尔多斯市东胜区三欣洗车店（个体工商户）</t>
  </si>
  <si>
    <t>内蒙古自治区鄂尔多斯市东胜区纺织街道东城华府1号楼-208</t>
  </si>
  <si>
    <t>闫美琴</t>
  </si>
  <si>
    <t>92150602MA0QB61Y11</t>
  </si>
  <si>
    <t>东胜区金倡造价咨询中心</t>
  </si>
  <si>
    <t>内蒙古自治区鄂尔多斯市东胜区金色阳光大酒店14层1418</t>
  </si>
  <si>
    <t>高锁霞</t>
  </si>
  <si>
    <t>10,000.00</t>
  </si>
  <si>
    <t>92150602MAKK2QJW64</t>
  </si>
  <si>
    <t>鄂尔多斯市东胜区湘旺小份菜馆（个体工商户）</t>
  </si>
  <si>
    <t>内蒙古自治区鄂尔多斯市东胜区纺织街道白领公寓5-09底商</t>
  </si>
  <si>
    <t>王友前</t>
  </si>
  <si>
    <t>92150602MAKKPC2R4U</t>
  </si>
  <si>
    <t>鄂尔多斯市东胜区领腾机械租赁部（个体工商户）</t>
  </si>
  <si>
    <t>内蒙古自治区鄂尔多斯市东胜区富兴街道那日松北路7号街坊65号</t>
  </si>
  <si>
    <t>杨文强</t>
  </si>
  <si>
    <t>92150602MAKHYGC39B</t>
  </si>
  <si>
    <t>鄂尔多斯市东胜区蒙晟烤肉店（个体工商户）</t>
  </si>
  <si>
    <t>内蒙古自治区鄂尔多斯市东胜区纺织街道君泰华府三期A座101商铺</t>
  </si>
  <si>
    <t>谢忠琴</t>
  </si>
  <si>
    <t>92150602MAKK45TP6J</t>
  </si>
  <si>
    <t>鄂尔多斯市东胜区通诺网络工作室（个体工商户）</t>
  </si>
  <si>
    <t>内蒙古自治区鄂尔多斯市东胜区纺织街道栖湖北岸22号楼101底商</t>
  </si>
  <si>
    <t>杨美霞</t>
  </si>
  <si>
    <t>92150602MA0PLWKX91</t>
  </si>
  <si>
    <t>东胜区欣星白酒商行</t>
  </si>
  <si>
    <t>内蒙古自治区鄂尔多斯市东胜区华研物流东200米</t>
  </si>
  <si>
    <t>齐计小</t>
  </si>
  <si>
    <t>92150602MAKK9PE75K</t>
  </si>
  <si>
    <t>鄂尔多斯市东胜区奶糖儿童摄影馆（个体工商户）</t>
  </si>
  <si>
    <t>内蒙古自治区鄂尔多斯市东胜区建设街道鄂尔多福巷19-43号</t>
  </si>
  <si>
    <t>陆元</t>
  </si>
  <si>
    <t>29,000.00</t>
  </si>
  <si>
    <t>92150602MAKK9T085T</t>
  </si>
  <si>
    <t>鄂尔多斯市东胜区古源岳氏推拿养生馆（个体工商户）</t>
  </si>
  <si>
    <t>内蒙古自治区鄂尔多斯市东胜区交通街道小红帽幼儿园北侧3号底商</t>
  </si>
  <si>
    <t>岳建兵</t>
  </si>
  <si>
    <t>92150602MAKK9PU0XG</t>
  </si>
  <si>
    <t>鄂尔多斯市东胜区泽境美发工作室（个体工商户）</t>
  </si>
  <si>
    <t>内蒙古自治区鄂尔多斯市东胜区建设街道恒森国际嘉园C区1栋104号</t>
  </si>
  <si>
    <t>武泽元</t>
  </si>
  <si>
    <t>92150602MAKKJPYXX5</t>
  </si>
  <si>
    <t>鄂尔多斯市东胜区垚仟工程服务部（个体工商户）</t>
  </si>
  <si>
    <t>内蒙古自治区鄂尔多斯市东胜区交通街道凤凰城综合楼A座906-1号</t>
  </si>
  <si>
    <t>赵敏</t>
  </si>
  <si>
    <t>92150602MAKK1E0J01</t>
  </si>
  <si>
    <t>鄂尔多斯市东胜区岳腾建筑劳务部（个体工商户）</t>
  </si>
  <si>
    <t>内蒙古自治区鄂尔多斯市东胜区交通街道安厦写字楼3楼310</t>
  </si>
  <si>
    <t>刘艳妮</t>
  </si>
  <si>
    <t>92150602MAKENHBF0P</t>
  </si>
  <si>
    <t>鄂尔多斯市东胜区玖号铜锅涮饭店（个体工商户）</t>
  </si>
  <si>
    <t>内蒙古自治区鄂尔多斯市东胜区交通街道东仕戴斯酒店一楼东侧1号底商</t>
  </si>
  <si>
    <t>杨书华</t>
  </si>
  <si>
    <t>92150602MAKJ829667</t>
  </si>
  <si>
    <t>鄂尔多斯市东胜区云涧疗屿头疗养生工作室（个体工商户）</t>
  </si>
  <si>
    <t>内蒙古自治区鄂尔多斯市东胜区交通街道吉劳庆北路4号街坊51号</t>
  </si>
  <si>
    <t>冯杰</t>
  </si>
  <si>
    <t>92150602MAKK1FHA89</t>
  </si>
  <si>
    <t>鄂尔多斯市东胜区付军饮品店（个体工商户）</t>
  </si>
  <si>
    <t>内蒙古自治区鄂尔多斯市东胜区公园街道星河COCO City商场二期四楼L4-010号商铺</t>
  </si>
  <si>
    <t>付勇军</t>
  </si>
  <si>
    <t>92150602MAKHD8LA7C</t>
  </si>
  <si>
    <t>鄂尔多斯市东胜区民乐烤鸭店（个体工商户）</t>
  </si>
  <si>
    <t>内蒙古自治区鄂尔多斯市东胜区公园街道天马宏源北区西1号附86号商铺</t>
  </si>
  <si>
    <t>乔晋亮</t>
  </si>
  <si>
    <t>92150602MAKJ8AN16M</t>
  </si>
  <si>
    <t>鄂尔多斯市东胜区艺彩布艺工作室（个体工商户）</t>
  </si>
  <si>
    <t>内蒙古自治区鄂尔多斯市东胜区交通街道亿利城市华庭商业-2-10B号</t>
  </si>
  <si>
    <t>李晓迪</t>
  </si>
  <si>
    <t>92150602MAELA8C71T</t>
  </si>
  <si>
    <t>鄂尔多斯市东胜区慧艳康养馆（个体工商户）</t>
  </si>
  <si>
    <t>内蒙古自治区鄂尔多斯市东胜区建设街道纺织西街17号滨河公寓13层1308室</t>
  </si>
  <si>
    <t>王慧娟</t>
  </si>
  <si>
    <t>92150602MAKJXK2N6D</t>
  </si>
  <si>
    <t>鄂尔多斯市东胜区予之欢保健用品店（个体工商户）</t>
  </si>
  <si>
    <t>内蒙古自治区鄂尔多斯市东胜区建设街道伊化南路6号附4号底商（万兴源宾馆楼下）</t>
  </si>
  <si>
    <t>胡嘉钰</t>
  </si>
  <si>
    <t>92150602MAKL0MK77L</t>
  </si>
  <si>
    <t>鄂尔多斯市东胜区牧风民宿（个体工商户）</t>
  </si>
  <si>
    <t>内蒙古自治区鄂尔多斯市东胜区交通街道吉劳庆南路供电局巷五号街坊十一号</t>
  </si>
  <si>
    <t>李海芳</t>
  </si>
  <si>
    <t>92150602MAKJXDCP7Y</t>
  </si>
  <si>
    <t>鄂尔多斯市东胜区暖城源生源磐恒生鲜超市（个体工商户）</t>
  </si>
  <si>
    <t>内蒙古自治区鄂尔多斯市东胜区交通街道杭锦北路36号附1号</t>
  </si>
  <si>
    <t>王二白</t>
  </si>
  <si>
    <t>92150602MAKJXKQC99</t>
  </si>
  <si>
    <t>鄂尔多斯市东胜区锦帆传媒广告服务部（个体工商户）</t>
  </si>
  <si>
    <t>内蒙古自治区鄂尔多斯市东胜区建设街道环城路伟业富庭和苑西面底商G4-104</t>
  </si>
  <si>
    <t>杨晓倩</t>
  </si>
  <si>
    <t>92150602MAKKTC6HXY</t>
  </si>
  <si>
    <t>鄂尔多斯市东胜区粒粒香炒货店（个体工商户）</t>
  </si>
  <si>
    <t>内蒙古自治区鄂尔多斯市东胜区公园街道准格尔北路11号附7号景泰园西门北100米处</t>
  </si>
  <si>
    <t>王惠惠</t>
  </si>
  <si>
    <t>92150602MAKJB88X3J</t>
  </si>
  <si>
    <t>鄂尔多斯市东胜区娇小七蘸卤炸串店（个体工商户）</t>
  </si>
  <si>
    <t>内蒙古自治区鄂尔多斯市东胜区公园街道林荫北路15号附2号（二完小星辉校区东）</t>
  </si>
  <si>
    <t>刘冬</t>
  </si>
  <si>
    <t>92150602MAKKT9RR79</t>
  </si>
  <si>
    <t>鄂尔多斯市东胜区坤叙百货商行（个体工商户）</t>
  </si>
  <si>
    <t>内蒙古自治区鄂尔多斯市东胜区交通街道天骄北路安厦大厦17层1701号</t>
  </si>
  <si>
    <t>杨栓栓</t>
  </si>
  <si>
    <t>92150602MAKJB49M9M</t>
  </si>
  <si>
    <t>鄂尔多斯市东胜区蒙朔建筑劳务经销部（个体工商户）</t>
  </si>
  <si>
    <t>内蒙古自治区鄂尔多斯市东胜区交通街道恒信大厦5楼512-2号</t>
  </si>
  <si>
    <t>蔺东秀</t>
  </si>
  <si>
    <t>92150602MAKJXEPR9W</t>
  </si>
  <si>
    <t>鄂尔多斯市东胜区雍绒白絮针织品厂（个体工商户）</t>
  </si>
  <si>
    <t>内蒙古自治区鄂尔多斯市东胜区交通街道鄂托克西街14号富盛苑A区5号楼南27</t>
  </si>
  <si>
    <t>张浩</t>
  </si>
  <si>
    <t>92150602MAKL3M8R0A</t>
  </si>
  <si>
    <t>鄂尔多斯市东胜区婷悦工程服务部（个体工商户）</t>
  </si>
  <si>
    <t>内蒙古自治区鄂尔多斯市东胜区交通街道吉劳庆北路6号6号楼号04（其中一间）1102号房</t>
  </si>
  <si>
    <t>张国婷</t>
  </si>
  <si>
    <t>92150602MADJ8MDM4B</t>
  </si>
  <si>
    <t>鄂尔多斯市东胜区人康臻选智能体验馆（个体工商户）</t>
  </si>
  <si>
    <t>内蒙古自治区鄂尔多斯市东胜区公园街道伊金霍洛东街原商业局底商5号</t>
  </si>
  <si>
    <t>李鹏冲</t>
  </si>
  <si>
    <t>92150602MABXF5766J</t>
  </si>
  <si>
    <t>东胜区义泰鑫综合超市</t>
  </si>
  <si>
    <t>内蒙古自治区鄂尔多斯市东胜区富庭和苑商住小区7号楼1013号底商</t>
  </si>
  <si>
    <t>赵小兰</t>
  </si>
  <si>
    <t>92150602MAKJ30023H</t>
  </si>
  <si>
    <t>鄂尔多斯市东胜区亦峥劳务服务部（个体工商户）</t>
  </si>
  <si>
    <t>内蒙古自治区鄂尔多斯市东胜区公园街道宝日陶亥东街易达公寓5楼509</t>
  </si>
  <si>
    <t>李宪斌</t>
  </si>
  <si>
    <t>92150602MAKJLRE402</t>
  </si>
  <si>
    <t>鄂尔多斯市东胜区马索儿兰州牛肉面店（个体工商户）</t>
  </si>
  <si>
    <t>内蒙古自治区鄂尔多斯市东胜区建设街道郝家圪卜路恒大名都S2102商铺</t>
  </si>
  <si>
    <t>马索儿</t>
  </si>
  <si>
    <t>92150602MAKKFCD25P</t>
  </si>
  <si>
    <t>鄂尔多斯市东胜区真酷爱宝贝四号母婴连锁店（个体工商户）</t>
  </si>
  <si>
    <t>内蒙古自治区鄂尔多斯市东胜区交通街道王府井大兴鑫悦小区13-5号底商</t>
  </si>
  <si>
    <t>郭美美</t>
  </si>
  <si>
    <t>92150602MAKHXL9N1A</t>
  </si>
  <si>
    <t>鄂尔多斯市东胜区熙威砂石料服务部（个体工商户）</t>
  </si>
  <si>
    <t>内蒙古自治区鄂尔多斯市东胜区公园街道鄂尔多斯东街33号街坊3号楼1层101</t>
  </si>
  <si>
    <t>乔娜</t>
  </si>
  <si>
    <t>92150602MAKKJ14H2J</t>
  </si>
  <si>
    <t>鄂尔多斯市东胜区锋禹液压设备经销部（个体工商户）</t>
  </si>
  <si>
    <t>内蒙古自治区鄂尔多斯市东胜区民族街道亿兆家园6号车库</t>
  </si>
  <si>
    <t>于红梅</t>
  </si>
  <si>
    <t>92150602MAKL0M7154</t>
  </si>
  <si>
    <t>鄂尔多斯市东胜区俊和通讯店（个体工商户）</t>
  </si>
  <si>
    <t>内蒙古自治区鄂尔多斯市东胜区公园街道准格尔北路1号街坊每天百货北50米处3幢5号底商</t>
  </si>
  <si>
    <t>曹俊伟</t>
  </si>
  <si>
    <t>92150602MAKJJY357Y</t>
  </si>
  <si>
    <t>鄂尔多斯市东胜区张超纳信食品店（个体工商户）</t>
  </si>
  <si>
    <t>内蒙古自治区鄂尔多斯市东胜区民族街道富兴北路28号一号楼一楼南（东兴公共设施管理有限责任公司6号底商）</t>
  </si>
  <si>
    <t>张超</t>
  </si>
  <si>
    <t>92150602MAE0W8DU7F</t>
  </si>
  <si>
    <t>东胜区在相聚代驾服务行（个体工商户）</t>
  </si>
  <si>
    <t>内蒙古自治区鄂尔多斯市东胜区兴胜街道金钰华庭西底商2#-106号</t>
  </si>
  <si>
    <t>高昊廷</t>
  </si>
  <si>
    <t>92150602MAKL09MR8Y</t>
  </si>
  <si>
    <t>鄂尔多斯市东胜区西米现捞卤味店（个体工商户）</t>
  </si>
  <si>
    <t>内蒙古自治区鄂尔多斯市东胜区民族街道暖城时光商业街34号商铺</t>
  </si>
  <si>
    <t>郭锐</t>
  </si>
  <si>
    <t>92150602MACWABWA8C</t>
  </si>
  <si>
    <t>鄂尔多斯市东胜区金诚名品商贸行（个体工商户）</t>
  </si>
  <si>
    <t>内蒙古自治区鄂尔多斯市东胜区交通街道利民巷78号-2号门店</t>
  </si>
  <si>
    <t>李凯</t>
  </si>
  <si>
    <t>92150602MAKKMBW720</t>
  </si>
  <si>
    <t>鄂尔多斯市东胜区同迅机械租赁部（个体工商户）</t>
  </si>
  <si>
    <t>内蒙古自治区鄂尔多斯市东胜区交通街道玄峰集团4楼402</t>
  </si>
  <si>
    <t>汪良武</t>
  </si>
  <si>
    <t>92150602MAKHM4Y73N</t>
  </si>
  <si>
    <t>鄂尔多斯市东胜区陈超驿站便利店（个体工商户）</t>
  </si>
  <si>
    <t>内蒙古自治区鄂尔多斯市东胜区交通街道东煤小区北区南门东侧</t>
  </si>
  <si>
    <t>张丽</t>
  </si>
  <si>
    <t>92150602MAKJJCMW91</t>
  </si>
  <si>
    <t>鄂尔多斯市东胜区真杰劳务服务经营部（个体工商户）</t>
  </si>
  <si>
    <t>内蒙古自治区鄂尔多斯市东胜区天骄街道安厦大厦9楼906</t>
  </si>
  <si>
    <t>姬真洁</t>
  </si>
  <si>
    <t>92150602MAKKA9LQ70</t>
  </si>
  <si>
    <t>鄂尔多斯市东胜区秦豆面食馆（个体工商户）</t>
  </si>
  <si>
    <t>内蒙古自治区鄂尔多斯市东胜区公园街道祥和小区0-0-0-28#（宝日陶亥街底商）</t>
  </si>
  <si>
    <t>秦浩洁</t>
  </si>
  <si>
    <t>92150602MAKLERBU88</t>
  </si>
  <si>
    <t>鄂尔多斯市东胜区铂恒工程服务部（个体工商户）</t>
  </si>
  <si>
    <t>内蒙古自治区鄂尔多斯市东胜区民族街道盛世嘉园S1号公寓楼四楼413室</t>
  </si>
  <si>
    <t>张辉</t>
  </si>
  <si>
    <t>92150602MAKKYBHW7C</t>
  </si>
  <si>
    <t>鄂尔多斯市东胜区欣诺电动车行（个体工商户）</t>
  </si>
  <si>
    <t>内蒙古自治区鄂尔多斯市东胜区交通街道伊煤南路4号街坊200号（加油站斜对面）</t>
  </si>
  <si>
    <t>白俊明</t>
  </si>
  <si>
    <t>92150602MAKL63BU9E</t>
  </si>
  <si>
    <t>鄂尔多斯市东胜区辰胜机械租赁部（个体工商户）</t>
  </si>
  <si>
    <t>内蒙古自治区鄂尔多斯市东胜区交通街道东方怡景园3号楼3单元501</t>
  </si>
  <si>
    <t>秦广胜</t>
  </si>
  <si>
    <t>92150602MAKLKT5B21</t>
  </si>
  <si>
    <t>鄂尔多斯市东胜区秀锋养生店（个体工商户）</t>
  </si>
  <si>
    <t>内蒙古自治区鄂尔多斯市东胜区建设街道伊泰华府14号楼2单元一楼东户</t>
  </si>
  <si>
    <t>杨秀锋</t>
  </si>
  <si>
    <t>92150602MAKK3RYN61</t>
  </si>
  <si>
    <t>鄂尔多斯市东胜区见花如面花卉店（个体工商户）</t>
  </si>
  <si>
    <t>内蒙古自治区鄂尔多斯市东胜区公园街道原市文化局办公楼8号底商</t>
  </si>
  <si>
    <t>石东梅</t>
  </si>
  <si>
    <t>92150602MAKKD2KR6W</t>
  </si>
  <si>
    <t>鄂尔多斯市东胜区鹏霖百货商行（个体工商户）</t>
  </si>
  <si>
    <t>内蒙古自治区鄂尔多斯市东胜区交通街道铁西文化街6号万达商贸大厦五层523号</t>
  </si>
  <si>
    <t>梁瑞珍</t>
  </si>
  <si>
    <t>92150602MADLPMHB41</t>
  </si>
  <si>
    <t>鄂尔多斯市东胜区童樾学堂自习室（个体工商户）</t>
  </si>
  <si>
    <t>内蒙古自治区鄂尔多斯市东胜区建设街道创世纪商住小区B2号楼3层2号底商</t>
  </si>
  <si>
    <t>郝锐锋</t>
  </si>
  <si>
    <t>92150602MAKL366U9G</t>
  </si>
  <si>
    <t>鄂尔多斯市东胜区林创百货店（个体工商户）</t>
  </si>
  <si>
    <t>快手https://app.kwaixiaodian.com/page/kwaishop-c-shoplist?id=4499354368(民族街道文青苑3-2-604）</t>
  </si>
  <si>
    <t>焦林凤</t>
  </si>
  <si>
    <t>92150602MAKKWPH61A</t>
  </si>
  <si>
    <t>鄂尔多斯市东胜区鑫汇优布劳精酿酒馆（个体工商户）</t>
  </si>
  <si>
    <t>内蒙古自治区鄂尔多斯市东胜区交通街道满达小区105号底商</t>
  </si>
  <si>
    <t>周建民</t>
  </si>
  <si>
    <t>92150602MAKJ60UW66</t>
  </si>
  <si>
    <t>鄂尔多斯市东胜区隽缘超市（个体工商户）</t>
  </si>
  <si>
    <t>内蒙古自治区鄂尔多斯市东胜区交通街道杭锦北路1号街坊原农行底商</t>
  </si>
  <si>
    <t>薛慧慧</t>
  </si>
  <si>
    <t>92150602MAKKTBQG6M</t>
  </si>
  <si>
    <t>鄂尔多斯市东胜区丰华设计服务中心（个体工商户）</t>
  </si>
  <si>
    <t>内蒙古自治区鄂尔多斯市东胜区交通街道吉劳庆北路6号街坊金辉大厦6号楼05</t>
  </si>
  <si>
    <t>苗艳花</t>
  </si>
  <si>
    <t>92150602MAKK8XMQ8R</t>
  </si>
  <si>
    <t>鄂尔多斯市东胜区怪小兽电子通讯技术经营部（个体工商户）</t>
  </si>
  <si>
    <t>内蒙古自治区鄂尔多斯市东胜区公园街道紫金苑7号楼阴面18号车库</t>
  </si>
  <si>
    <t>李俊飞</t>
  </si>
  <si>
    <t>92150602MAKKW42G03</t>
  </si>
  <si>
    <t>鄂尔多斯市东胜区如福馅饼铺（个体工商户）</t>
  </si>
  <si>
    <t>内蒙古自治区鄂尔多斯市东胜区公园街道宝日陶亥东街19号街坊蒙古族小学家属楼5号楼7号底商</t>
  </si>
  <si>
    <t>吴建英</t>
  </si>
  <si>
    <t>92150602MAKLEUC74B</t>
  </si>
  <si>
    <t>鄂尔多斯市东胜区海奕机电经销部（个体工商户）</t>
  </si>
  <si>
    <t>内蒙古自治区鄂尔多斯市东胜区交通街道天骄小区3号公寓楼709室</t>
  </si>
  <si>
    <t>张德文</t>
  </si>
  <si>
    <t>92150602MAKKYGDX3E</t>
  </si>
  <si>
    <t>鄂尔多斯市东胜区胜味家常菜馆（个体工商户）</t>
  </si>
  <si>
    <t>内蒙古自治区鄂尔多斯市东胜区交通街道二建小区25号底商</t>
  </si>
  <si>
    <t>张战胜</t>
  </si>
  <si>
    <t>92150602MA0RU6L561</t>
  </si>
  <si>
    <t>鄂尔多斯市东胜区建宸机械租赁服务站（个体工商户）</t>
  </si>
  <si>
    <t>内蒙古自治区鄂尔多斯市东胜区交通街道颐和公寓11号楼911</t>
  </si>
  <si>
    <t>翁霞</t>
  </si>
  <si>
    <t>92150602MAKL19WA8Y</t>
  </si>
  <si>
    <t>鄂尔多斯市东胜区布瑞兹羊绒专卖店（个体工商户）</t>
  </si>
  <si>
    <t>https://shop267619098.taobao.com/</t>
  </si>
  <si>
    <t>孙香锁</t>
  </si>
  <si>
    <t>92150602MAKK45WL2E</t>
  </si>
  <si>
    <t>鄂尔多斯市东胜区正味轩豆制品店（个体工商户）</t>
  </si>
  <si>
    <t>内蒙古自治区鄂尔多斯市东胜区交通街道物美新百有限公司东胜万达负一层熟食区</t>
  </si>
  <si>
    <t>周凌杰</t>
  </si>
  <si>
    <t>92150602MAKKCMN03C</t>
  </si>
  <si>
    <t>鄂尔多斯市东胜区约麻棋牌室（个体工商户）</t>
  </si>
  <si>
    <t>内蒙古自治区鄂尔多斯市东胜区民族街道瑞丰金城14号楼208底商</t>
  </si>
  <si>
    <t>王强</t>
  </si>
  <si>
    <t>92150602MAKJFNXQ88</t>
  </si>
  <si>
    <t>鄂尔多斯市东胜区颐宁健康管理服务中心（个体工商户）</t>
  </si>
  <si>
    <t>内蒙古自治区鄂尔多斯市东胜区交通街道万达公寓1503</t>
  </si>
  <si>
    <t>常炳英</t>
  </si>
  <si>
    <t>92150602MAKJFXRN2F</t>
  </si>
  <si>
    <t>鄂尔多斯市东胜区恒吉百货商贸综合门店（个体工商户）</t>
  </si>
  <si>
    <t>http://i.douyin.com/DbrKDb8NUz4/(东方怡景园6号楼6单元412)</t>
  </si>
  <si>
    <t>杨丽</t>
  </si>
  <si>
    <t>92150602MAKKFG613M</t>
  </si>
  <si>
    <t>鄂尔多斯市东胜区栖市超市（个体工商户）</t>
  </si>
  <si>
    <t>内蒙古自治区鄂尔多斯市东胜区民族街道东联文青元小区6号楼3号底商</t>
  </si>
  <si>
    <t>92150602MAKLEWF1XT</t>
  </si>
  <si>
    <t>鄂尔多斯市东胜区沐辰托管中心（个体工商户）</t>
  </si>
  <si>
    <t>内蒙古自治区鄂尔多斯市东胜区公园街道鄂尔多斯东街二道巷鑫海小区1-1-101</t>
  </si>
  <si>
    <t>92150602MA0RU6MU7G</t>
  </si>
  <si>
    <t>鄂尔多斯市东胜区恒奥体育用品店（个体工商户）</t>
  </si>
  <si>
    <t>内蒙古自治区鄂尔多斯市东胜区公园街道凯创大酒店一楼北侧1号</t>
  </si>
  <si>
    <t>周振</t>
  </si>
  <si>
    <t>92150602MAKJ33HQ6P</t>
  </si>
  <si>
    <t>鄂尔多斯市东胜区梦旭羊绒专卖店（个体工商户）</t>
  </si>
  <si>
    <t>内蒙古自治区鄂尔多斯市东胜区杭锦岔路旧交警支队对面</t>
  </si>
  <si>
    <t>孟旭</t>
  </si>
  <si>
    <t>92150602MAKL07X44U</t>
  </si>
  <si>
    <t>鄂尔多斯市东胜区宏然机械租赁部（个体工商户）</t>
  </si>
  <si>
    <t>内蒙古自治区鄂尔多斯市东胜区交通街道鄂尔多斯西街35号财校家属楼1号楼一单元302</t>
  </si>
  <si>
    <t>刘浩然</t>
  </si>
  <si>
    <t>92150602MAKJ43NY5Y</t>
  </si>
  <si>
    <t>鄂尔多斯市东胜区闫俊建材部（个体工商户）</t>
  </si>
  <si>
    <t>内蒙古自治区鄂尔多斯市东胜区建设街道鄂尔多斯西街58号创世纪商住小区B3号楼711室</t>
  </si>
  <si>
    <t>杨海荣</t>
  </si>
  <si>
    <t>92150602MAKJKDF785</t>
  </si>
  <si>
    <t>鄂尔多斯市东胜区玄坛文化工作室（个体工商户）</t>
  </si>
  <si>
    <t>内蒙古自治区鄂尔多斯市东胜区公园街道天马宏源小区9号楼临街16号底商</t>
  </si>
  <si>
    <t>田乐</t>
  </si>
  <si>
    <t>92150602MAKKRTDE5N</t>
  </si>
  <si>
    <t>鄂尔多斯东胜区暖城星鲜妈妈生鲜超市（个体工商户）</t>
  </si>
  <si>
    <t>内蒙古自治区鄂尔多斯市东胜区交通街道杭锦南路七号街坊东区A2号楼9号</t>
  </si>
  <si>
    <t>邵星</t>
  </si>
  <si>
    <t>92150602MAKKMUG997</t>
  </si>
  <si>
    <t>鄂尔多斯市东胜区春熙雅致服装店（个体工商户）</t>
  </si>
  <si>
    <t>内蒙古自治区鄂尔多斯市东胜区交通街道吉劳庆路颐和小区11号楼102-1号底商</t>
  </si>
  <si>
    <t>张雅正</t>
  </si>
  <si>
    <t>92150602MAKJHP4C5B</t>
  </si>
  <si>
    <t>鄂尔多斯东胜区智慧树建材百货部（个体工商户）</t>
  </si>
  <si>
    <t>内蒙古自治区鄂尔多斯市东胜区交通街道伊伯特2-1-504</t>
  </si>
  <si>
    <t>魏晓波</t>
  </si>
  <si>
    <t>92150602MAK8JRLE6P</t>
  </si>
  <si>
    <t>鄂尔多斯市东胜区慢慢卷烟中心（个体工商户）</t>
  </si>
  <si>
    <t>内蒙古自治区鄂尔多斯市东胜区天骄街道峰上峰商务综合楼一层底商</t>
  </si>
  <si>
    <t>李瑞平</t>
  </si>
  <si>
    <t>92150602MA7KHJEE6D</t>
  </si>
  <si>
    <t>东胜区辟通信息咨询服务中心</t>
  </si>
  <si>
    <t>内蒙古自治区鄂尔多斯市东胜区创世纪商住小区B3号楼4层402</t>
  </si>
  <si>
    <t>李沁春</t>
  </si>
  <si>
    <t>92150602MAK2KTY34E</t>
  </si>
  <si>
    <t>鄂尔多斯市东胜区胖依选服装店（个体工商户）</t>
  </si>
  <si>
    <t>内蒙古自治区鄂尔多斯市东胜区公园街道准格尔北路1号街坊金梦园小区4号楼22号底商</t>
  </si>
  <si>
    <t>屈红梅</t>
  </si>
  <si>
    <t>92150602MAKL19758J</t>
  </si>
  <si>
    <t>鄂尔多斯市东胜区彩琴足疗店（个体工商户）</t>
  </si>
  <si>
    <t>内蒙古自治区鄂尔多斯市东胜区民族街道宏银泰小区1号楼9号底商</t>
  </si>
  <si>
    <t>李明</t>
  </si>
  <si>
    <t>92150602MAKKLC1726</t>
  </si>
  <si>
    <t>鄂尔多斯市东胜区汐禾双厨餐饮店（个体工商户）</t>
  </si>
  <si>
    <t>内蒙古自治区鄂尔多斯市东胜区公园街道准格尔北路16号星河COCOCity五楼L5-023</t>
  </si>
  <si>
    <t>霍晓霞</t>
  </si>
  <si>
    <t>92150602MAKK6TW15B</t>
  </si>
  <si>
    <t>鄂尔多斯市东胜区承业机械设备租赁部（个体工商户）</t>
  </si>
  <si>
    <t>内蒙古自治区鄂尔多斯市东胜区建设街道横东集团大厦10楼10-4</t>
  </si>
  <si>
    <t>程建业</t>
  </si>
  <si>
    <t>92150602MAKKYF817A</t>
  </si>
  <si>
    <t>鄂尔多斯市东胜区简颜养生馆（个体工商户）</t>
  </si>
  <si>
    <t>内蒙古自治区鄂尔多斯市东胜区交通街道伊煤路吉劳庆街都市驿站公寓3层315号</t>
  </si>
  <si>
    <t>罗梅</t>
  </si>
  <si>
    <t>92150602MAKJH3WEXF</t>
  </si>
  <si>
    <t>鄂尔多斯市东胜区普拉多爆汁油边拌饭店（个体工商户）</t>
  </si>
  <si>
    <t>内蒙古自治区鄂尔多斯市东胜区交通街道杭锦南路博雅小区东门46号-5号底商</t>
  </si>
  <si>
    <t>李海航</t>
  </si>
  <si>
    <t>92150602MAC677642R</t>
  </si>
  <si>
    <t>东胜区云兴货物运输经销部</t>
  </si>
  <si>
    <t>内蒙古自治区鄂尔多斯市东胜区公园街道公园大道B座13楼1001室</t>
  </si>
  <si>
    <t>闫慧</t>
  </si>
  <si>
    <t>92150602MAEUHG3R6U</t>
  </si>
  <si>
    <t>鄂尔多斯市东胜区福与味精酿啤酒馆（个体工商户）</t>
  </si>
  <si>
    <t>内蒙古自治区鄂尔多斯市东胜区交通街道吉劳庆北路伊金霍洛西街37号一楼5号</t>
  </si>
  <si>
    <t>高晨浩</t>
  </si>
  <si>
    <t>92150602MA0N67B34J</t>
  </si>
  <si>
    <t>东胜区晋风烧饼店</t>
  </si>
  <si>
    <t>内蒙古自治区鄂尔多斯市东胜区天骄路6号街坊宏源清秀阁小区北商部</t>
  </si>
  <si>
    <t>郑运收</t>
  </si>
  <si>
    <t>92150602MAKHK5Q07H</t>
  </si>
  <si>
    <t>鄂尔多斯市东胜区甘语甜室餐饮店（个体工商户）</t>
  </si>
  <si>
    <t>内蒙古自治区鄂尔多斯市东胜区公园街道星河COCO CIty二期五楼Y048号商铺</t>
  </si>
  <si>
    <t>刘俊梅</t>
  </si>
  <si>
    <t>92150602MAKJE1LDXB</t>
  </si>
  <si>
    <t>鄂尔多斯市东胜区星宛酒水销售部（个体工商户）</t>
  </si>
  <si>
    <t>内蒙古自治区鄂尔多斯市东胜区交通街道金辉大厦A座6楼602</t>
  </si>
  <si>
    <t>严敏</t>
  </si>
  <si>
    <t>92150602MAKKFUKK6T</t>
  </si>
  <si>
    <t>鄂尔多斯市东胜区峥达建筑劳务经销部（个体工商户）</t>
  </si>
  <si>
    <t>内蒙古自治区鄂尔多斯市东胜区交通街道凤凰城综合楼A座602-1号</t>
  </si>
  <si>
    <t>杨巴图</t>
  </si>
  <si>
    <t>92150602MAKKQY0R7K</t>
  </si>
  <si>
    <t>鄂尔多斯市东胜区安禾桥蓝曦健康咨询服务部（个体工商户）</t>
  </si>
  <si>
    <t>内蒙古自治区鄂尔多斯市东胜区交通街道天佑大厦805</t>
  </si>
  <si>
    <t>杨时香</t>
  </si>
  <si>
    <t>92150602MA0RU6L80H</t>
  </si>
  <si>
    <t>鄂尔多斯市东胜区靖达机械租赁服务站（个体工商户）</t>
  </si>
  <si>
    <t>内蒙古自治区鄂尔多斯市东胜区交通街道颐和公寓11号楼904</t>
  </si>
  <si>
    <t>李海岩</t>
  </si>
  <si>
    <t>92150602MAKJ2QM291</t>
  </si>
  <si>
    <t>鄂尔多斯市东胜区姐小夫小吃店（个体工商户）</t>
  </si>
  <si>
    <t>内蒙古自治区鄂尔多斯市东胜区交通街道鄂托克西街东方怡景园9号楼一层9号商铺</t>
  </si>
  <si>
    <t>柴嘉伟</t>
  </si>
  <si>
    <t>92150602MAKKWPQW1Q</t>
  </si>
  <si>
    <t>鄂尔多斯市东胜区桃熹自助小火锅店（个体工商户）</t>
  </si>
  <si>
    <t>内蒙古自治区鄂尔多斯市东胜区交通街道吉劳庆北路2号街坊20号</t>
  </si>
  <si>
    <t>乌兰花</t>
  </si>
  <si>
    <t>92150602MA0RU6L72N</t>
  </si>
  <si>
    <t>鄂尔多斯市东胜区茂恒机械租赁服务站（个体工商户）</t>
  </si>
  <si>
    <t>内蒙古自治区鄂尔多斯市东胜区交通街道颐和公寓11号楼908</t>
  </si>
  <si>
    <t>侯顺超</t>
  </si>
  <si>
    <t>92150602MAKK78LF8B</t>
  </si>
  <si>
    <t>鄂尔多斯市东胜区车优社汽修中心（个体工商户）</t>
  </si>
  <si>
    <t>内蒙古自治区鄂尔多斯市东胜区公园街道市政105附4号底商东户</t>
  </si>
  <si>
    <t>张俊兵</t>
  </si>
  <si>
    <t>92150602MAKLKECF9U</t>
  </si>
  <si>
    <t>鄂尔多斯市东胜区院里撸串烧烤店（个体工商户）</t>
  </si>
  <si>
    <t>内蒙古自治区鄂尔多斯市东胜区交通街道伊化北路17-67号</t>
  </si>
  <si>
    <t>史俊鹏</t>
  </si>
  <si>
    <t>92150602MAKK3CAD0M</t>
  </si>
  <si>
    <t>鄂尔多斯市东胜区盛际达机械租赁部（个体工商户）</t>
  </si>
  <si>
    <t>内蒙古自治区鄂尔多斯市东胜区交通街道嘉禾丽苑6号楼西单元1602房间</t>
  </si>
  <si>
    <t>张文达</t>
  </si>
  <si>
    <t>92150602MAE37B038T</t>
  </si>
  <si>
    <t>鄂尔多斯市东胜区诗尚异族服装店（个体工商户）</t>
  </si>
  <si>
    <t>内蒙古自治区鄂尔多斯市东胜区公园街道嘉铭商住3号楼102底商</t>
  </si>
  <si>
    <t>王花</t>
  </si>
  <si>
    <t>92150602MAKKMHKG6X</t>
  </si>
  <si>
    <t>鄂尔多斯市东胜区婷姐健康咨询服务部（个体工商户）</t>
  </si>
  <si>
    <t>内蒙古自治区鄂尔多斯市东胜区交通街道创世纪大厦1205</t>
  </si>
  <si>
    <t>韩景景</t>
  </si>
  <si>
    <t>92150602MAKKWHM375</t>
  </si>
  <si>
    <t>鄂尔多斯市东胜区德途工程机械租赁部（个体工商户）</t>
  </si>
  <si>
    <t>内蒙古自治区鄂尔多斯市东胜区建设街道乌审西街 37 号金和大厦1007室</t>
  </si>
  <si>
    <t>魏智</t>
  </si>
  <si>
    <t>92150602MA0RU6MG2M</t>
  </si>
  <si>
    <t>鄂尔多斯市东胜区泽艳裁缝铺（个体工商户）</t>
  </si>
  <si>
    <t>内蒙古自治区鄂尔多斯市东胜区公园街道鄂托克东街19号街坊3号底商</t>
  </si>
  <si>
    <t>吴泽艳</t>
  </si>
  <si>
    <t>92150602MAKJH2JQ26</t>
  </si>
  <si>
    <t>鄂尔多斯市东胜区沐学自习室（个体工商户）</t>
  </si>
  <si>
    <t>内蒙古自治区鄂尔多斯市东胜区公园街道宏大国际B座儿童世界二楼</t>
  </si>
  <si>
    <t>92150602MAKK5CAJ0A</t>
  </si>
  <si>
    <t>鄂尔多斯市东胜区熹妍芭芭多生活馆（个体工商户）</t>
  </si>
  <si>
    <t>内蒙古自治区鄂尔多斯市东胜区交通街道王府井百货负一层固-B1-中岛-004</t>
  </si>
  <si>
    <t>杨雅琼</t>
  </si>
  <si>
    <t>92150602MAKK4KTU82</t>
  </si>
  <si>
    <t>鄂尔多斯市东胜区锦良货运信息服务部（个体工商户）</t>
  </si>
  <si>
    <t>内蒙古自治区鄂尔多斯市东胜区民族街道亿兆家园小区8号楼2单元603室</t>
  </si>
  <si>
    <t>倪军胜</t>
  </si>
  <si>
    <t>92150602MAKKQEJ29L</t>
  </si>
  <si>
    <t>鄂尔多斯市东胜区极游电竞中心（个体工商户）</t>
  </si>
  <si>
    <t>内蒙古自治区鄂尔多斯市东胜区交通街道万达2号公寓804</t>
  </si>
  <si>
    <t>陈永强</t>
  </si>
  <si>
    <t>92150602MAKK4AWL6Y</t>
  </si>
  <si>
    <t>鄂尔多斯市东胜区启融文化传媒店（个体工商户）</t>
  </si>
  <si>
    <t>抖音：https://i.douyin.com/1vCfz3qtF9o/（东胜区公园街道北瑞小区2-1-201室）</t>
  </si>
  <si>
    <t>杭荣</t>
  </si>
  <si>
    <t>92150602MAKHN2LP87</t>
  </si>
  <si>
    <t>鄂尔多斯市东胜区翰原建筑工程部（个体工商户）</t>
  </si>
  <si>
    <t>内蒙古自治区鄂尔多斯市东胜区交通街道伊金霍洛西街33号微家公寓恒信大厦24楼8号</t>
  </si>
  <si>
    <t>王一凡</t>
  </si>
  <si>
    <t>92150602MAKKWB6R55</t>
  </si>
  <si>
    <t>鄂尔多斯市东胜区陈思麻辣烫店（个体工商户）</t>
  </si>
  <si>
    <t>内蒙古自治区鄂尔多斯市东胜区公园街道公园北门21号附2号商铺</t>
  </si>
  <si>
    <t>马换桃</t>
  </si>
  <si>
    <t>92150602MAKKYWF50E</t>
  </si>
  <si>
    <t>鄂尔多斯市东胜区予伴萌宠宠物店（个体工商户）</t>
  </si>
  <si>
    <t>内蒙古自治区鄂尔多斯市东胜区交通街道伊化南路6号老干部家属楼14号车库</t>
  </si>
  <si>
    <t>苏艺</t>
  </si>
  <si>
    <t>92150602MAKJBMM6X3</t>
  </si>
  <si>
    <t>鄂尔多斯市东胜区海全黛草堂美发店（个体工商户）</t>
  </si>
  <si>
    <t>内蒙古自治区鄂尔多斯市东胜区交通街道富盛苑6号楼3号底商</t>
  </si>
  <si>
    <t>王海全</t>
  </si>
  <si>
    <t>92150602MAKK85RF3A</t>
  </si>
  <si>
    <t>鄂尔多斯市东胜区广威机械租赁部（个体工商户）</t>
  </si>
  <si>
    <t>内蒙古自治区鄂尔多斯市东胜区交通街道工商小区1号楼1单元101</t>
  </si>
  <si>
    <t>王鹏</t>
  </si>
  <si>
    <t>92150602MADMDN899P</t>
  </si>
  <si>
    <t>鄂尔多斯市东胜区佳禧美甲美睫店（个体工商户）</t>
  </si>
  <si>
    <t>内蒙古自治区鄂尔多斯市东胜区公园街道达拉特北路新华书店南侧23号商铺三楼</t>
  </si>
  <si>
    <t>刘玉佳</t>
  </si>
  <si>
    <t>92150602MAKKBE851H</t>
  </si>
  <si>
    <t>鄂尔多斯市东胜区华仔汽车凹陷修复中心（个体工商户）</t>
  </si>
  <si>
    <t>内蒙古自治区鄂尔多斯市东胜区公园街道炜业蓝堡1020号底商</t>
  </si>
  <si>
    <t>刘志华</t>
  </si>
  <si>
    <t>92150602MAKJBLYX49</t>
  </si>
  <si>
    <t>鄂尔多斯市东胜区安铂仓储超市（个体工商户）</t>
  </si>
  <si>
    <t>内蒙古自治区鄂尔多斯市东胜区建设街道吉劳庆南路4-31号南房里屋1980街区内</t>
  </si>
  <si>
    <t>张益博</t>
  </si>
  <si>
    <t>92150602MAKHPWGD01</t>
  </si>
  <si>
    <t>鄂尔多斯市东胜区月兑单婚姻介绍工作室（个体工商户）</t>
  </si>
  <si>
    <t>内蒙古自治区鄂尔多斯市东胜区建设街道杭锦南路19号街坊多福巷21号和22号房屋</t>
  </si>
  <si>
    <t>郝瑞祥</t>
  </si>
  <si>
    <t>92150602MAKHWE5F6Q</t>
  </si>
  <si>
    <t>鄂尔多斯市东胜区建宸广告部（个体工商户）</t>
  </si>
  <si>
    <t>内蒙古自治区鄂尔多斯市东胜区民族街道荣景苑西南门7号楼3号底商</t>
  </si>
  <si>
    <t>张建英</t>
  </si>
  <si>
    <t>92150602MAKJG4T62P</t>
  </si>
  <si>
    <t>鄂尔多斯市东胜区月半湾养生馆（个体工商户）</t>
  </si>
  <si>
    <t>内蒙古自治区鄂尔多斯市东胜区交通街道三江太古国际D区3号底商</t>
  </si>
  <si>
    <t>王斯宇</t>
  </si>
  <si>
    <t>92150602MAKKFA879E</t>
  </si>
  <si>
    <t>鄂尔多斯市东胜区川雅楠木家具店（个体工商户）</t>
  </si>
  <si>
    <t>内蒙古自治区鄂尔多斯市东胜区建设街道育苗小区育苗楼22号1号楼地下一层（天佑大厦斜对面）</t>
  </si>
  <si>
    <t>胡德鹏</t>
  </si>
  <si>
    <t>92150602MAG06APPXQ</t>
  </si>
  <si>
    <t>鄂尔多斯市东胜区益嘉趣客便利店（个体工商户）</t>
  </si>
  <si>
    <t>内蒙古自治区鄂尔多斯市东胜区建设街道恒森C区106号底商</t>
  </si>
  <si>
    <t>92150602MAKHPUUQ0K</t>
  </si>
  <si>
    <t>鄂尔多斯东胜区红薯软软小吃服务店（个体工商户）</t>
  </si>
  <si>
    <t>内蒙古自治区鄂尔多斯市东胜区交通街道吉劳庆南路集装箱广场9号</t>
  </si>
  <si>
    <t>张银霞</t>
  </si>
  <si>
    <t>92150602MAKKQ9RK37</t>
  </si>
  <si>
    <t>鄂尔多斯市东胜区狐氪电竞民宿（个体工商户）</t>
  </si>
  <si>
    <t>内蒙古自治区鄂尔多斯市东胜区交通街道杭锦北路25号街坊盘恒5号景观小区10号楼一楼大厅</t>
  </si>
  <si>
    <t>刘慧敏</t>
  </si>
  <si>
    <t>92150602MAKK5JQ065</t>
  </si>
  <si>
    <t>鄂尔多斯市东胜区飘蕾女装店（个体工商户）</t>
  </si>
  <si>
    <t>内蒙古自治区鄂尔多斯市东胜区公园街道每天百货都市二楼西区观光电梯旁</t>
  </si>
  <si>
    <t>李燕青</t>
  </si>
  <si>
    <t>92150602MAKL06359H</t>
  </si>
  <si>
    <t>鄂尔多斯市东胜区云屹通讯设备销售部（个体工商户）</t>
  </si>
  <si>
    <t>内蒙古自治区鄂尔多斯市东胜区公园街道民生广场一楼oppo专卖店</t>
  </si>
  <si>
    <t>贺晓凤</t>
  </si>
  <si>
    <t>92150602MAK50P9548</t>
  </si>
  <si>
    <t>鄂尔多斯市东胜区改强养生会馆（个体工商户）</t>
  </si>
  <si>
    <t>内蒙古自治区鄂尔多斯市东胜区交通街道东方国际商住小区4号楼11011室</t>
  </si>
  <si>
    <t>王改强</t>
  </si>
  <si>
    <t>92150602MAKJC5M85Y</t>
  </si>
  <si>
    <t>鄂尔多斯市东胜区禾青养生馆（个体工商户）</t>
  </si>
  <si>
    <t>内蒙古自治区鄂尔多斯市东胜区交通街道天和俪苑写字楼13楼U07</t>
  </si>
  <si>
    <t>王娟</t>
  </si>
  <si>
    <t>92150602MAKKYK4QXC</t>
  </si>
  <si>
    <t>鄂尔多斯市东胜区景悦健康咨询服务部（个体工商户）</t>
  </si>
  <si>
    <t>内蒙古自治区鄂尔多斯市东胜区交通街道金辉大厦A座805</t>
  </si>
  <si>
    <t>汤燕</t>
  </si>
  <si>
    <t>92150602MAKFRY0D38</t>
  </si>
  <si>
    <t>鄂尔多斯市东胜区令美工程服务部（个体工商户）</t>
  </si>
  <si>
    <t>内蒙古自治区鄂尔多斯市东胜区交通街道昊远国际807室</t>
  </si>
  <si>
    <t>乔美玲</t>
  </si>
  <si>
    <t>92150602MAKKAAPM2M</t>
  </si>
  <si>
    <t>鄂尔多斯市东胜区聚裕水产品冷冻食品批发部（个体工商户）</t>
  </si>
  <si>
    <t>内蒙古自治区鄂尔多斯市东胜区交通街道宝日陶亥西街好加汇市场5号附18号底商</t>
  </si>
  <si>
    <t>孙雪莹</t>
  </si>
  <si>
    <t>92150602MAKKDAW89H</t>
  </si>
  <si>
    <t>鄂尔多斯市东胜区金枕御果生鲜水果店（个体工商户）</t>
  </si>
  <si>
    <t>内蒙古自治区鄂尔多斯市东胜区交通街道鄂托克西街25号附2号</t>
  </si>
  <si>
    <t>赵学宁</t>
  </si>
  <si>
    <t>92150602MAKL19UQ6H</t>
  </si>
  <si>
    <t>鄂尔多斯市东胜区沐居洁具店（个体工商户）</t>
  </si>
  <si>
    <t>内蒙古自治区鄂尔多斯市东胜区公园街道通九东门临街6号</t>
  </si>
  <si>
    <t>杨翠梅</t>
  </si>
  <si>
    <t>92150602MAKKW3NL2P</t>
  </si>
  <si>
    <t>鄂尔多斯市东胜区吉盈电子商务店（个体工商户）</t>
  </si>
  <si>
    <t>抖音：https://i.douyin.com/r7sLVhDQDdg/（鼎裕佳园5-1-403室）</t>
  </si>
  <si>
    <t>王素娥</t>
  </si>
  <si>
    <t>92150602MAKKWMK112</t>
  </si>
  <si>
    <t>鄂尔多斯市东胜区礼呈文化传媒工作室（个体工商户）</t>
  </si>
  <si>
    <t>内蒙古自治区鄂尔多斯市东胜区交通街道天骄北路亿宸大厦12层12-1-02室</t>
  </si>
  <si>
    <t>李晨昊</t>
  </si>
  <si>
    <t>92150602MAKB0M2M68</t>
  </si>
  <si>
    <t>鄂尔多斯市东胜区氢享生活超市（个体工商户）</t>
  </si>
  <si>
    <t>内蒙古自治区鄂尔多斯市东胜区公园街道天润商住小区-9号楼底商01-105</t>
  </si>
  <si>
    <t>刘增强</t>
  </si>
  <si>
    <t>92150602MAKKW8KH4X</t>
  </si>
  <si>
    <t>鄂尔多斯市东胜区船长纸包鱼店（个体工商户）</t>
  </si>
  <si>
    <t>内蒙古自治区鄂尔多斯市东胜区交通街道亿盟大厦1001-A号底商</t>
  </si>
  <si>
    <t>石璐</t>
  </si>
  <si>
    <t>92150602MAE2QEAY60</t>
  </si>
  <si>
    <t>鄂尔多斯市东胜区幸会百连美容美体中心（个体工商户）</t>
  </si>
  <si>
    <t>内蒙古自治区鄂尔多斯市东胜区建设街道亿利城滨河湾小区4号楼一单元102</t>
  </si>
  <si>
    <t>庞盈盈</t>
  </si>
  <si>
    <t>92150602MAKKD5YB26</t>
  </si>
  <si>
    <t>鄂尔多斯市东胜区冠祥劳务服务部（个体工商户）</t>
  </si>
  <si>
    <t>内蒙古自治区鄂尔多斯市东胜区公园街道嘉铭商住小区6-4-6楼西户</t>
  </si>
  <si>
    <t>胡冠祥</t>
  </si>
  <si>
    <t>92150602MAKJA6UN0P</t>
  </si>
  <si>
    <t>鄂尔多斯市东胜区苏亦非凡诺健康咨询服务部（个体工商户）</t>
  </si>
  <si>
    <t>内蒙古自治区鄂尔多斯市东胜区交通街道天佑大厦805号</t>
  </si>
  <si>
    <t>樊金莲</t>
  </si>
  <si>
    <t>92150602MAKKWBK2XH</t>
  </si>
  <si>
    <t>鄂尔多斯市东胜区又卷烧饼店（个体工商户）</t>
  </si>
  <si>
    <t>内蒙古自治区鄂尔多斯市东胜区民族街道伊化北路东侧暖城拾光特色街区32号档口</t>
  </si>
  <si>
    <t>呼色勒</t>
  </si>
  <si>
    <t>92150602MAKJX6MY5G</t>
  </si>
  <si>
    <t>鄂尔多斯市东胜区胖东东杭后老九臭豆腐店（个体工商户）</t>
  </si>
  <si>
    <t>内蒙古自治区鄂尔多斯市东胜区交通街道1980集装箱广场2号</t>
  </si>
  <si>
    <t>白旭东</t>
  </si>
  <si>
    <t>92150602MA0RU6N836</t>
  </si>
  <si>
    <t>鄂尔多斯市东胜区朗境餐饮店（个体工商户）</t>
  </si>
  <si>
    <t>内蒙古自治区鄂尔多斯市东胜区公园街道星河COCO City 二期负一层P-003/004号商铺</t>
  </si>
  <si>
    <t>袁帅</t>
  </si>
  <si>
    <t>92150602MAKK49YB4K</t>
  </si>
  <si>
    <t>鄂尔多斯市东胜区达拉特北路十号月丫头故事羊绒制品店（个体工商户）</t>
  </si>
  <si>
    <t>淘宝：https://shop476055171.taobao.com/category.htm?spm=pc_detail.30350276.shop_block.dshopinfo.7cf255c6KVlbWe</t>
  </si>
  <si>
    <t>赵秀清</t>
  </si>
  <si>
    <t>92150602MAKJHWP189</t>
  </si>
  <si>
    <t>鄂尔多斯市东胜区金艺诚蓄电池经销部（个体工商户）</t>
  </si>
  <si>
    <t>内蒙古自治区鄂尔多斯市东胜区建设街道杭锦南路18号金洲新苑小区7号楼4单元607</t>
  </si>
  <si>
    <t>张其</t>
  </si>
  <si>
    <t>92150602MAKHLGYJ9K</t>
  </si>
  <si>
    <t>鄂尔多斯市东胜区到处炸串店（个体工商户）</t>
  </si>
  <si>
    <t>内蒙古自治区鄂尔多斯市东胜区建设街道鑫海小区10号楼5号底商</t>
  </si>
  <si>
    <t>张龙</t>
  </si>
  <si>
    <t>92150602MAKJG3NJ8Q</t>
  </si>
  <si>
    <t>鄂尔多斯市东胜区苏建陆见烧烤店（个体工商户）</t>
  </si>
  <si>
    <t>内蒙古自治区鄂尔多斯市东胜区公园街道达拉特北路10号街坊6号（欢乐谷对面）</t>
  </si>
  <si>
    <t>苏建陆</t>
  </si>
  <si>
    <t>92150602MAKKA91T4W</t>
  </si>
  <si>
    <t>鄂尔多斯市东胜区一串到底炸串店（个体工商户）</t>
  </si>
  <si>
    <t>内蒙古自治区鄂尔多斯市东胜区交通街道吉劳庆南路小广场1号巷子10号（1980集装箱）</t>
  </si>
  <si>
    <t>高艳生</t>
  </si>
  <si>
    <t>92150602MAKK5UAX4E</t>
  </si>
  <si>
    <t>鄂尔多斯市东胜区澜禾美容店（个体工商户）</t>
  </si>
  <si>
    <t>内蒙古自治区鄂尔多斯市东胜区公园街道富丽宫C区6号底商</t>
  </si>
  <si>
    <t>骆秀香</t>
  </si>
  <si>
    <t>92150602MAKK281T84</t>
  </si>
  <si>
    <t>鄂尔多斯市东胜区七公九翅烧烤店（个体工商户）</t>
  </si>
  <si>
    <t>内蒙古自治区鄂尔多斯市东胜区交通街道鄂尔多斯金街商业广场3层315号商铺</t>
  </si>
  <si>
    <t>石勇</t>
  </si>
  <si>
    <t>92150602MAKK7XN496</t>
  </si>
  <si>
    <t>鄂尔多斯市东胜区云桂健康咨询服务部（个体工商户）</t>
  </si>
  <si>
    <t>内蒙古自治区鄂尔多斯市东胜区交通街道安达大厦805</t>
  </si>
  <si>
    <t>单桂玲</t>
  </si>
  <si>
    <t>92150602MAEUQ2JC6L</t>
  </si>
  <si>
    <t>鄂尔多斯市东胜区庆都蘸卤炸串店（个体工商户）</t>
  </si>
  <si>
    <t>内蒙古自治区鄂尔多斯市东胜区建设街道杭锦南路28-3电大巷</t>
  </si>
  <si>
    <t>贺强</t>
  </si>
  <si>
    <t>92150602MAKKQ9QC14</t>
  </si>
  <si>
    <t>鄂尔多斯市东胜区宸誉晟机械租赁服务站（个体工商户）</t>
  </si>
  <si>
    <t>内蒙古自治区鄂尔多斯市东胜区交通街道颐和公寓11号楼923</t>
  </si>
  <si>
    <t>郭光</t>
  </si>
  <si>
    <t>92150602MA0PJ7L49M</t>
  </si>
  <si>
    <t>无纳税姓名</t>
  </si>
  <si>
    <t>流动</t>
  </si>
  <si>
    <t>朱静波</t>
  </si>
  <si>
    <t>92150602MAKKW5894H</t>
  </si>
  <si>
    <t>鄂尔多斯市东胜区珍肴奶食品店（个体工商户）</t>
  </si>
  <si>
    <t>内蒙古自治区鄂尔多斯市东胜区建设街道大桥路7号街坊滨河湾小区15号楼</t>
  </si>
  <si>
    <t>杨永芳</t>
  </si>
  <si>
    <t>92150602MAKJG8K23U</t>
  </si>
  <si>
    <t>鄂尔多斯东胜区时隅捌零咖啡馆（个体工商户）</t>
  </si>
  <si>
    <t>内蒙古自治区鄂尔多斯市东胜区交通街道吉劳庆南路4-26-2</t>
  </si>
  <si>
    <t>92150602MAKL07UB2H</t>
  </si>
  <si>
    <t>鄂尔多斯市东胜区美玉坊雕刻店（个体工商户）</t>
  </si>
  <si>
    <t>内蒙古自治区鄂尔多斯市东胜区交通街道杭锦北路23号街坊-10号</t>
  </si>
  <si>
    <t>李浩</t>
  </si>
  <si>
    <t>92150602MAKK18AH1G</t>
  </si>
  <si>
    <t>鄂尔多斯市东胜区星霞麻辣串店（个体工商户）</t>
  </si>
  <si>
    <t>内蒙古自治区鄂尔多斯市东胜区交通街道颐景苑11号楼107亨通路21号附12号</t>
  </si>
  <si>
    <t>92150602MAKJA8YY1J</t>
  </si>
  <si>
    <t>鄂尔多斯市东胜区搏脉健康咨询服务部（个体工商户）</t>
  </si>
  <si>
    <t>内蒙古自治区鄂尔多斯市东胜区建设街道鑫牛大厦1005</t>
  </si>
  <si>
    <t>汤丽颖</t>
  </si>
  <si>
    <t>92150602MAKL67LP2L</t>
  </si>
  <si>
    <t>鄂尔多斯市东胜区钢好二公串串香店（个体工商户）</t>
  </si>
  <si>
    <t>内蒙古自治区鄂尔多斯市东胜区交通街道颐和小区11号楼101号底商</t>
  </si>
  <si>
    <t>92150602MAKKEQKL8L</t>
  </si>
  <si>
    <t>鄂尔多斯市东胜区优文优咪娃母婴用品中心（个体工商户）</t>
  </si>
  <si>
    <t>内蒙古自治区鄂尔多斯市东胜区交通街道杭锦北路18号1-3号宏业宾馆后院一楼3号底商</t>
  </si>
  <si>
    <t>李恒中</t>
  </si>
  <si>
    <t>92150602MAKK5YEU6Y</t>
  </si>
  <si>
    <t>鄂尔多斯市东胜区溪岸健康管理中心（个体工商户）</t>
  </si>
  <si>
    <t>内蒙古自治区鄂尔多斯市东胜区建设街道大桥路14号街坊创世纪商住小区B3号楼公寓7层702</t>
  </si>
  <si>
    <t>李霞</t>
  </si>
  <si>
    <t>92150602MAKJD24J84</t>
  </si>
  <si>
    <t>鄂尔多斯市东胜区智汇伴习体验中心（个体工商户）</t>
  </si>
  <si>
    <t>https://i.douyin.com/rxisC5CHBdA/</t>
  </si>
  <si>
    <t>李翠芳</t>
  </si>
  <si>
    <t>92150602MAKJUF3W6W</t>
  </si>
  <si>
    <t>鄂尔多斯市东胜区隆馨佳美专业减肥中心（个体工商户）</t>
  </si>
  <si>
    <t>内蒙古自治区鄂尔多斯市东胜区公园街道天润华庭底商9-109</t>
  </si>
  <si>
    <t>黄牡丹</t>
  </si>
  <si>
    <t>92150602MAKHLE773L</t>
  </si>
  <si>
    <t>鄂尔多斯东胜区胜轩建筑安装服务中心（个体工商户）</t>
  </si>
  <si>
    <t>内蒙古自治区鄂尔多斯市东胜区公园街道祥惠金旺角小区四号楼二单元1007室</t>
  </si>
  <si>
    <t>郝雄</t>
  </si>
  <si>
    <t>92150602MAKKA7YM1L</t>
  </si>
  <si>
    <t>鄂尔多斯市东胜区鸿鑫通讯部（个体工商户）</t>
  </si>
  <si>
    <t>内蒙古自治区鄂尔多斯市东胜区公园街道达拉特北路每天百货都市商场西区临街一层</t>
  </si>
  <si>
    <t>关云军</t>
  </si>
  <si>
    <t>92150602MAKKPF391D</t>
  </si>
  <si>
    <t>鄂尔多斯市东胜区顺航电动车行（个体工商户）</t>
  </si>
  <si>
    <t>内蒙古自治区鄂尔多斯市东胜区交通街道宝日陶亥东街3号街坊14号第三小学东100米左1号底商</t>
  </si>
  <si>
    <t>陈浩</t>
  </si>
  <si>
    <t>92150602MAKK75BR4G</t>
  </si>
  <si>
    <t>鄂尔多斯市东胜区念舒禾昭沐健康咨询服务部（个体工商户）</t>
  </si>
  <si>
    <t>内蒙古自治区鄂尔多斯市东胜区交通街道亿宸大厦905</t>
  </si>
  <si>
    <t>何婷婷</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</si>
</sst>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2">
    <font>
      <sz val="11"/>
      <color theme="1"/>
      <name val="宋体"/>
      <charset val="134"/>
      <scheme val="minor"/>
    </font>
    <font>
      <b/>
      <sz val="15"/>
      <name val="宋体"/>
      <charset val="134"/>
    </font>
    <font>
      <sz val="11"/>
      <name val="宋体"/>
      <charset val="134"/>
    </font>
    <font>
      <sz val="11"/>
      <color theme="1"/>
      <name val="宋体"/>
      <charset val="0"/>
      <scheme val="minor"/>
    </font>
    <font>
      <b/>
      <sz val="11"/>
      <color rgb="FFFFFFFF"/>
      <name val="宋体"/>
      <charset val="0"/>
      <scheme val="minor"/>
    </font>
    <font>
      <b/>
      <sz val="11"/>
      <color theme="3"/>
      <name val="宋体"/>
      <charset val="134"/>
      <scheme val="minor"/>
    </font>
    <font>
      <sz val="11"/>
      <color theme="0"/>
      <name val="宋体"/>
      <charset val="0"/>
      <scheme val="minor"/>
    </font>
    <font>
      <sz val="11"/>
      <color rgb="FF3F3F76"/>
      <name val="宋体"/>
      <charset val="0"/>
      <scheme val="minor"/>
    </font>
    <font>
      <b/>
      <sz val="11"/>
      <color rgb="FF3F3F3F"/>
      <name val="宋体"/>
      <charset val="0"/>
      <scheme val="minor"/>
    </font>
    <font>
      <sz val="11"/>
      <color rgb="FF9C0006"/>
      <name val="宋体"/>
      <charset val="0"/>
      <scheme val="minor"/>
    </font>
    <font>
      <b/>
      <sz val="18"/>
      <color theme="3"/>
      <name val="宋体"/>
      <charset val="134"/>
      <scheme val="minor"/>
    </font>
    <font>
      <u/>
      <sz val="11"/>
      <color rgb="FF0000FF"/>
      <name val="宋体"/>
      <charset val="0"/>
      <scheme val="minor"/>
    </font>
    <font>
      <b/>
      <sz val="15"/>
      <color theme="3"/>
      <name val="宋体"/>
      <charset val="134"/>
      <scheme val="minor"/>
    </font>
    <font>
      <u/>
      <sz val="11"/>
      <color rgb="FF800080"/>
      <name val="宋体"/>
      <charset val="0"/>
      <scheme val="minor"/>
    </font>
    <font>
      <b/>
      <sz val="11"/>
      <color theme="1"/>
      <name val="宋体"/>
      <charset val="0"/>
      <scheme val="minor"/>
    </font>
    <font>
      <sz val="11"/>
      <color rgb="FFFF0000"/>
      <name val="宋体"/>
      <charset val="0"/>
      <scheme val="minor"/>
    </font>
    <font>
      <i/>
      <sz val="11"/>
      <color rgb="FF7F7F7F"/>
      <name val="宋体"/>
      <charset val="0"/>
      <scheme val="minor"/>
    </font>
    <font>
      <b/>
      <sz val="13"/>
      <color theme="3"/>
      <name val="宋体"/>
      <charset val="134"/>
      <scheme val="minor"/>
    </font>
    <font>
      <b/>
      <sz val="11"/>
      <color rgb="FFFA7D00"/>
      <name val="宋体"/>
      <charset val="0"/>
      <scheme val="minor"/>
    </font>
    <font>
      <sz val="11"/>
      <color rgb="FFFA7D00"/>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theme="8" tint="0.799981688894314"/>
        <bgColor indexed="64"/>
      </patternFill>
    </fill>
    <fill>
      <patternFill patternType="solid">
        <fgColor rgb="FFA5A5A5"/>
        <bgColor indexed="64"/>
      </patternFill>
    </fill>
    <fill>
      <patternFill patternType="solid">
        <fgColor theme="6" tint="0.399975585192419"/>
        <bgColor indexed="64"/>
      </patternFill>
    </fill>
    <fill>
      <patternFill patternType="solid">
        <fgColor rgb="FFFFCC99"/>
        <bgColor indexed="64"/>
      </patternFill>
    </fill>
    <fill>
      <patternFill patternType="solid">
        <fgColor rgb="FFF2F2F2"/>
        <bgColor indexed="64"/>
      </patternFill>
    </fill>
    <fill>
      <patternFill patternType="solid">
        <fgColor rgb="FFFFC7CE"/>
        <bgColor indexed="64"/>
      </patternFill>
    </fill>
    <fill>
      <patternFill patternType="solid">
        <fgColor rgb="FFFFFFCC"/>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5" tint="0.399975585192419"/>
        <bgColor indexed="64"/>
      </patternFill>
    </fill>
    <fill>
      <patternFill patternType="solid">
        <fgColor theme="5"/>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theme="4"/>
        <bgColor indexed="64"/>
      </patternFill>
    </fill>
    <fill>
      <patternFill patternType="solid">
        <fgColor rgb="FFC6EFCE"/>
        <bgColor indexed="64"/>
      </patternFill>
    </fill>
    <fill>
      <patternFill patternType="solid">
        <fgColor rgb="FFFFEB9C"/>
        <bgColor indexed="64"/>
      </patternFill>
    </fill>
    <fill>
      <patternFill patternType="solid">
        <fgColor theme="6"/>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7"/>
        <bgColor indexed="64"/>
      </patternFill>
    </fill>
    <fill>
      <patternFill patternType="solid">
        <fgColor theme="9" tint="0.599993896298105"/>
        <bgColor indexed="64"/>
      </patternFill>
    </fill>
    <fill>
      <patternFill patternType="solid">
        <fgColor theme="8"/>
        <bgColor indexed="64"/>
      </patternFill>
    </fill>
    <fill>
      <patternFill patternType="solid">
        <fgColor theme="7" tint="0.799981688894314"/>
        <bgColor indexed="64"/>
      </patternFill>
    </fill>
    <fill>
      <patternFill patternType="solid">
        <fgColor theme="9"/>
        <bgColor indexed="64"/>
      </patternFill>
    </fill>
    <fill>
      <patternFill patternType="solid">
        <fgColor theme="7"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3" fillId="2" borderId="0" applyNumberFormat="0" applyBorder="0" applyAlignment="0" applyProtection="0">
      <alignment vertical="center"/>
    </xf>
    <xf numFmtId="0" fontId="7" fillId="6"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11" borderId="0" applyNumberFormat="0" applyBorder="0" applyAlignment="0" applyProtection="0">
      <alignment vertical="center"/>
    </xf>
    <xf numFmtId="0" fontId="9" fillId="8" borderId="0" applyNumberFormat="0" applyBorder="0" applyAlignment="0" applyProtection="0">
      <alignment vertical="center"/>
    </xf>
    <xf numFmtId="43" fontId="0" fillId="0" borderId="0" applyFont="0" applyFill="0" applyBorder="0" applyAlignment="0" applyProtection="0">
      <alignment vertical="center"/>
    </xf>
    <xf numFmtId="0" fontId="6" fillId="5"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9" borderId="6" applyNumberFormat="0" applyFont="0" applyAlignment="0" applyProtection="0">
      <alignment vertical="center"/>
    </xf>
    <xf numFmtId="0" fontId="6" fillId="12" borderId="0" applyNumberFormat="0" applyBorder="0" applyAlignment="0" applyProtection="0">
      <alignment vertical="center"/>
    </xf>
    <xf numFmtId="0" fontId="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2" fillId="0" borderId="7" applyNumberFormat="0" applyFill="0" applyAlignment="0" applyProtection="0">
      <alignment vertical="center"/>
    </xf>
    <xf numFmtId="0" fontId="17" fillId="0" borderId="7" applyNumberFormat="0" applyFill="0" applyAlignment="0" applyProtection="0">
      <alignment vertical="center"/>
    </xf>
    <xf numFmtId="0" fontId="6" fillId="14" borderId="0" applyNumberFormat="0" applyBorder="0" applyAlignment="0" applyProtection="0">
      <alignment vertical="center"/>
    </xf>
    <xf numFmtId="0" fontId="5" fillId="0" borderId="3" applyNumberFormat="0" applyFill="0" applyAlignment="0" applyProtection="0">
      <alignment vertical="center"/>
    </xf>
    <xf numFmtId="0" fontId="6" fillId="16" borderId="0" applyNumberFormat="0" applyBorder="0" applyAlignment="0" applyProtection="0">
      <alignment vertical="center"/>
    </xf>
    <xf numFmtId="0" fontId="8" fillId="7" borderId="5" applyNumberFormat="0" applyAlignment="0" applyProtection="0">
      <alignment vertical="center"/>
    </xf>
    <xf numFmtId="0" fontId="18" fillId="7" borderId="4" applyNumberFormat="0" applyAlignment="0" applyProtection="0">
      <alignment vertical="center"/>
    </xf>
    <xf numFmtId="0" fontId="4" fillId="4" borderId="2" applyNumberFormat="0" applyAlignment="0" applyProtection="0">
      <alignment vertical="center"/>
    </xf>
    <xf numFmtId="0" fontId="3" fillId="15" borderId="0" applyNumberFormat="0" applyBorder="0" applyAlignment="0" applyProtection="0">
      <alignment vertical="center"/>
    </xf>
    <xf numFmtId="0" fontId="6" fillId="13" borderId="0" applyNumberFormat="0" applyBorder="0" applyAlignment="0" applyProtection="0">
      <alignment vertical="center"/>
    </xf>
    <xf numFmtId="0" fontId="19" fillId="0" borderId="9" applyNumberFormat="0" applyFill="0" applyAlignment="0" applyProtection="0">
      <alignment vertical="center"/>
    </xf>
    <xf numFmtId="0" fontId="14" fillId="0" borderId="8" applyNumberFormat="0" applyFill="0" applyAlignment="0" applyProtection="0">
      <alignment vertical="center"/>
    </xf>
    <xf numFmtId="0" fontId="20" fillId="20" borderId="0" applyNumberFormat="0" applyBorder="0" applyAlignment="0" applyProtection="0">
      <alignment vertical="center"/>
    </xf>
    <xf numFmtId="0" fontId="21" fillId="21" borderId="0" applyNumberFormat="0" applyBorder="0" applyAlignment="0" applyProtection="0">
      <alignment vertical="center"/>
    </xf>
    <xf numFmtId="0" fontId="3" fillId="3" borderId="0" applyNumberFormat="0" applyBorder="0" applyAlignment="0" applyProtection="0">
      <alignment vertical="center"/>
    </xf>
    <xf numFmtId="0" fontId="6" fillId="19" borderId="0" applyNumberFormat="0" applyBorder="0" applyAlignment="0" applyProtection="0">
      <alignment vertical="center"/>
    </xf>
    <xf numFmtId="0" fontId="3" fillId="17"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5" borderId="0" applyNumberFormat="0" applyBorder="0" applyAlignment="0" applyProtection="0">
      <alignment vertical="center"/>
    </xf>
    <xf numFmtId="0" fontId="6" fillId="22" borderId="0" applyNumberFormat="0" applyBorder="0" applyAlignment="0" applyProtection="0">
      <alignment vertical="center"/>
    </xf>
    <xf numFmtId="0" fontId="6" fillId="27" borderId="0" applyNumberFormat="0" applyBorder="0" applyAlignment="0" applyProtection="0">
      <alignment vertical="center"/>
    </xf>
    <xf numFmtId="0" fontId="3" fillId="30" borderId="0" applyNumberFormat="0" applyBorder="0" applyAlignment="0" applyProtection="0">
      <alignment vertical="center"/>
    </xf>
    <xf numFmtId="0" fontId="3" fillId="32" borderId="0" applyNumberFormat="0" applyBorder="0" applyAlignment="0" applyProtection="0">
      <alignment vertical="center"/>
    </xf>
    <xf numFmtId="0" fontId="6" fillId="29" borderId="0" applyNumberFormat="0" applyBorder="0" applyAlignment="0" applyProtection="0">
      <alignment vertical="center"/>
    </xf>
    <xf numFmtId="0" fontId="3" fillId="26" borderId="0" applyNumberFormat="0" applyBorder="0" applyAlignment="0" applyProtection="0">
      <alignment vertical="center"/>
    </xf>
    <xf numFmtId="0" fontId="6" fillId="10" borderId="0" applyNumberFormat="0" applyBorder="0" applyAlignment="0" applyProtection="0">
      <alignment vertical="center"/>
    </xf>
    <xf numFmtId="0" fontId="6" fillId="31" borderId="0" applyNumberFormat="0" applyBorder="0" applyAlignment="0" applyProtection="0">
      <alignment vertical="center"/>
    </xf>
    <xf numFmtId="0" fontId="3" fillId="28" borderId="0" applyNumberFormat="0" applyBorder="0" applyAlignment="0" applyProtection="0">
      <alignment vertical="center"/>
    </xf>
    <xf numFmtId="0" fontId="6" fillId="18" borderId="0" applyNumberFormat="0" applyBorder="0" applyAlignment="0" applyProtection="0">
      <alignment vertical="center"/>
    </xf>
  </cellStyleXfs>
  <cellXfs count="10">
    <xf numFmtId="0" fontId="0" fillId="0" borderId="0" xfId="0">
      <alignment vertical="center"/>
    </xf>
    <xf numFmtId="0" fontId="0" fillId="0" borderId="0" xfId="0" applyAlignment="1">
      <alignment vertical="center"/>
    </xf>
    <xf numFmtId="0" fontId="0" fillId="0" borderId="0" xfId="0"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0" fillId="0" borderId="1" xfId="0" applyBorder="1">
      <alignment vertical="center"/>
    </xf>
    <xf numFmtId="0" fontId="0" fillId="0" borderId="1" xfId="0" applyBorder="1" applyAlignment="1">
      <alignment vertical="center"/>
    </xf>
    <xf numFmtId="0" fontId="0" fillId="0" borderId="1" xfId="0"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69"/>
  <sheetViews>
    <sheetView tabSelected="1" workbookViewId="0">
      <selection activeCell="C78" sqref="C78"/>
    </sheetView>
  </sheetViews>
  <sheetFormatPr defaultColWidth="9" defaultRowHeight="13.5" outlineLevelCol="7"/>
  <cols>
    <col min="1" max="1" width="20.125" customWidth="1"/>
    <col min="2" max="2" width="50.875" customWidth="1"/>
    <col min="3" max="3" width="57" style="1" customWidth="1"/>
    <col min="4" max="4" width="10.375" style="2" customWidth="1"/>
    <col min="5" max="5" width="11.875" style="2" customWidth="1"/>
    <col min="6" max="6" width="12.25" style="2" customWidth="1"/>
    <col min="7" max="7" width="12.875" style="2" customWidth="1"/>
    <col min="8" max="8" width="11.25" style="2" customWidth="1"/>
  </cols>
  <sheetData>
    <row r="1" ht="19.5" spans="1:8">
      <c r="A1" s="3" t="s">
        <v>0</v>
      </c>
      <c r="B1" s="4"/>
      <c r="C1" s="3"/>
      <c r="D1" s="3"/>
      <c r="E1" s="3"/>
      <c r="F1" s="3"/>
      <c r="G1" s="3"/>
      <c r="H1" s="3"/>
    </row>
    <row r="2" ht="27" spans="1:8">
      <c r="A2" s="5" t="s">
        <v>1</v>
      </c>
      <c r="B2" s="5" t="s">
        <v>2</v>
      </c>
      <c r="C2" s="6" t="s">
        <v>3</v>
      </c>
      <c r="D2" s="5" t="s">
        <v>4</v>
      </c>
      <c r="E2" s="5" t="s">
        <v>5</v>
      </c>
      <c r="F2" s="5" t="s">
        <v>6</v>
      </c>
      <c r="G2" s="5" t="s">
        <v>7</v>
      </c>
      <c r="H2" s="5" t="s">
        <v>8</v>
      </c>
    </row>
    <row r="3" spans="1:8">
      <c r="A3" s="7" t="s">
        <v>9</v>
      </c>
      <c r="B3" s="7" t="s">
        <v>10</v>
      </c>
      <c r="C3" s="8" t="s">
        <v>11</v>
      </c>
      <c r="D3" s="9" t="s">
        <v>12</v>
      </c>
      <c r="E3" s="9" t="s">
        <v>13</v>
      </c>
      <c r="F3" s="9" t="s">
        <v>14</v>
      </c>
      <c r="G3" s="9" t="s">
        <v>15</v>
      </c>
      <c r="H3" s="9" t="s">
        <v>16</v>
      </c>
    </row>
    <row r="4" spans="1:8">
      <c r="A4" s="7" t="s">
        <v>17</v>
      </c>
      <c r="B4" s="7" t="s">
        <v>18</v>
      </c>
      <c r="C4" s="8" t="s">
        <v>19</v>
      </c>
      <c r="D4" s="9" t="s">
        <v>20</v>
      </c>
      <c r="E4" s="9" t="s">
        <v>13</v>
      </c>
      <c r="F4" s="9" t="s">
        <v>14</v>
      </c>
      <c r="G4" s="9" t="s">
        <v>15</v>
      </c>
      <c r="H4" s="9" t="s">
        <v>16</v>
      </c>
    </row>
    <row r="5" spans="1:8">
      <c r="A5" s="7" t="s">
        <v>21</v>
      </c>
      <c r="B5" s="7" t="s">
        <v>22</v>
      </c>
      <c r="C5" s="8" t="s">
        <v>23</v>
      </c>
      <c r="D5" s="9" t="s">
        <v>24</v>
      </c>
      <c r="E5" s="9" t="s">
        <v>13</v>
      </c>
      <c r="F5" s="9" t="s">
        <v>14</v>
      </c>
      <c r="G5" s="9" t="s">
        <v>15</v>
      </c>
      <c r="H5" s="9" t="s">
        <v>16</v>
      </c>
    </row>
    <row r="6" spans="1:8">
      <c r="A6" s="7" t="s">
        <v>25</v>
      </c>
      <c r="B6" s="7" t="s">
        <v>26</v>
      </c>
      <c r="C6" s="8" t="s">
        <v>27</v>
      </c>
      <c r="D6" s="9" t="s">
        <v>28</v>
      </c>
      <c r="E6" s="9" t="s">
        <v>13</v>
      </c>
      <c r="F6" s="9" t="s">
        <v>14</v>
      </c>
      <c r="G6" s="9" t="s">
        <v>15</v>
      </c>
      <c r="H6" s="9" t="s">
        <v>16</v>
      </c>
    </row>
    <row r="7" spans="1:8">
      <c r="A7" s="7" t="s">
        <v>29</v>
      </c>
      <c r="B7" s="7" t="s">
        <v>30</v>
      </c>
      <c r="C7" s="8" t="s">
        <v>31</v>
      </c>
      <c r="D7" s="9" t="s">
        <v>32</v>
      </c>
      <c r="E7" s="9" t="s">
        <v>13</v>
      </c>
      <c r="F7" s="9" t="s">
        <v>14</v>
      </c>
      <c r="G7" s="9" t="s">
        <v>15</v>
      </c>
      <c r="H7" s="9" t="s">
        <v>16</v>
      </c>
    </row>
    <row r="8" spans="1:8">
      <c r="A8" s="7" t="s">
        <v>33</v>
      </c>
      <c r="B8" s="7" t="s">
        <v>34</v>
      </c>
      <c r="C8" s="8" t="s">
        <v>35</v>
      </c>
      <c r="D8" s="9" t="s">
        <v>36</v>
      </c>
      <c r="E8" s="9" t="s">
        <v>13</v>
      </c>
      <c r="F8" s="9" t="s">
        <v>14</v>
      </c>
      <c r="G8" s="9" t="s">
        <v>15</v>
      </c>
      <c r="H8" s="9" t="s">
        <v>16</v>
      </c>
    </row>
    <row r="9" spans="1:8">
      <c r="A9" s="7" t="s">
        <v>37</v>
      </c>
      <c r="B9" s="7" t="s">
        <v>38</v>
      </c>
      <c r="C9" s="8" t="s">
        <v>39</v>
      </c>
      <c r="D9" s="9" t="s">
        <v>40</v>
      </c>
      <c r="E9" s="9" t="s">
        <v>13</v>
      </c>
      <c r="F9" s="9" t="s">
        <v>41</v>
      </c>
      <c r="G9" s="9" t="s">
        <v>42</v>
      </c>
      <c r="H9" s="9" t="s">
        <v>16</v>
      </c>
    </row>
    <row r="10" spans="1:8">
      <c r="A10" s="7" t="s">
        <v>43</v>
      </c>
      <c r="B10" s="7" t="s">
        <v>44</v>
      </c>
      <c r="C10" s="8" t="s">
        <v>45</v>
      </c>
      <c r="D10" s="9" t="s">
        <v>46</v>
      </c>
      <c r="E10" s="9" t="s">
        <v>13</v>
      </c>
      <c r="F10" s="9" t="s">
        <v>14</v>
      </c>
      <c r="G10" s="9" t="s">
        <v>15</v>
      </c>
      <c r="H10" s="9" t="s">
        <v>16</v>
      </c>
    </row>
    <row r="11" spans="1:8">
      <c r="A11" s="7" t="s">
        <v>47</v>
      </c>
      <c r="B11" s="7" t="s">
        <v>48</v>
      </c>
      <c r="C11" s="8" t="s">
        <v>49</v>
      </c>
      <c r="D11" s="9" t="s">
        <v>50</v>
      </c>
      <c r="E11" s="9" t="s">
        <v>13</v>
      </c>
      <c r="F11" s="9" t="s">
        <v>14</v>
      </c>
      <c r="G11" s="9" t="s">
        <v>15</v>
      </c>
      <c r="H11" s="9" t="s">
        <v>16</v>
      </c>
    </row>
    <row r="12" spans="1:8">
      <c r="A12" s="7" t="s">
        <v>51</v>
      </c>
      <c r="B12" s="7" t="s">
        <v>52</v>
      </c>
      <c r="C12" s="8" t="s">
        <v>53</v>
      </c>
      <c r="D12" s="9" t="s">
        <v>54</v>
      </c>
      <c r="E12" s="9" t="s">
        <v>13</v>
      </c>
      <c r="F12" s="9" t="s">
        <v>14</v>
      </c>
      <c r="G12" s="9" t="s">
        <v>15</v>
      </c>
      <c r="H12" s="9" t="s">
        <v>16</v>
      </c>
    </row>
    <row r="13" spans="1:8">
      <c r="A13" s="7" t="s">
        <v>55</v>
      </c>
      <c r="B13" s="7" t="s">
        <v>56</v>
      </c>
      <c r="C13" s="8" t="s">
        <v>57</v>
      </c>
      <c r="D13" s="9" t="s">
        <v>58</v>
      </c>
      <c r="E13" s="9" t="s">
        <v>13</v>
      </c>
      <c r="F13" s="9" t="s">
        <v>14</v>
      </c>
      <c r="G13" s="9" t="s">
        <v>15</v>
      </c>
      <c r="H13" s="9" t="s">
        <v>16</v>
      </c>
    </row>
    <row r="14" spans="1:8">
      <c r="A14" s="7" t="s">
        <v>59</v>
      </c>
      <c r="B14" s="7" t="s">
        <v>60</v>
      </c>
      <c r="C14" s="8" t="s">
        <v>61</v>
      </c>
      <c r="D14" s="9" t="s">
        <v>62</v>
      </c>
      <c r="E14" s="9" t="s">
        <v>13</v>
      </c>
      <c r="F14" s="9" t="s">
        <v>14</v>
      </c>
      <c r="G14" s="9" t="s">
        <v>15</v>
      </c>
      <c r="H14" s="9" t="s">
        <v>16</v>
      </c>
    </row>
    <row r="15" spans="1:8">
      <c r="A15" s="7" t="s">
        <v>63</v>
      </c>
      <c r="B15" s="7" t="s">
        <v>64</v>
      </c>
      <c r="C15" s="8" t="s">
        <v>65</v>
      </c>
      <c r="D15" s="9" t="s">
        <v>66</v>
      </c>
      <c r="E15" s="9" t="s">
        <v>13</v>
      </c>
      <c r="F15" s="9" t="s">
        <v>14</v>
      </c>
      <c r="G15" s="9" t="s">
        <v>15</v>
      </c>
      <c r="H15" s="9" t="s">
        <v>16</v>
      </c>
    </row>
    <row r="16" spans="1:8">
      <c r="A16" s="7" t="s">
        <v>67</v>
      </c>
      <c r="B16" s="7" t="s">
        <v>68</v>
      </c>
      <c r="C16" s="8" t="s">
        <v>69</v>
      </c>
      <c r="D16" s="9" t="s">
        <v>70</v>
      </c>
      <c r="E16" s="9" t="s">
        <v>13</v>
      </c>
      <c r="F16" s="9" t="s">
        <v>14</v>
      </c>
      <c r="G16" s="9" t="s">
        <v>15</v>
      </c>
      <c r="H16" s="9" t="s">
        <v>16</v>
      </c>
    </row>
    <row r="17" spans="1:8">
      <c r="A17" s="7" t="s">
        <v>71</v>
      </c>
      <c r="B17" s="7" t="s">
        <v>72</v>
      </c>
      <c r="C17" s="8" t="s">
        <v>73</v>
      </c>
      <c r="D17" s="9" t="s">
        <v>74</v>
      </c>
      <c r="E17" s="9" t="s">
        <v>13</v>
      </c>
      <c r="F17" s="9" t="s">
        <v>14</v>
      </c>
      <c r="G17" s="9" t="s">
        <v>15</v>
      </c>
      <c r="H17" s="9" t="s">
        <v>16</v>
      </c>
    </row>
    <row r="18" spans="1:8">
      <c r="A18" s="7" t="s">
        <v>75</v>
      </c>
      <c r="B18" s="7" t="s">
        <v>76</v>
      </c>
      <c r="C18" s="8" t="s">
        <v>77</v>
      </c>
      <c r="D18" s="9" t="s">
        <v>78</v>
      </c>
      <c r="E18" s="9" t="s">
        <v>13</v>
      </c>
      <c r="F18" s="9" t="s">
        <v>14</v>
      </c>
      <c r="G18" s="9" t="s">
        <v>15</v>
      </c>
      <c r="H18" s="9" t="s">
        <v>16</v>
      </c>
    </row>
    <row r="19" spans="1:8">
      <c r="A19" s="7" t="s">
        <v>79</v>
      </c>
      <c r="B19" s="7" t="s">
        <v>80</v>
      </c>
      <c r="C19" s="8" t="s">
        <v>81</v>
      </c>
      <c r="D19" s="9" t="s">
        <v>82</v>
      </c>
      <c r="E19" s="9" t="s">
        <v>13</v>
      </c>
      <c r="F19" s="9" t="s">
        <v>14</v>
      </c>
      <c r="G19" s="9" t="s">
        <v>15</v>
      </c>
      <c r="H19" s="9" t="s">
        <v>16</v>
      </c>
    </row>
    <row r="20" spans="1:8">
      <c r="A20" s="7" t="s">
        <v>83</v>
      </c>
      <c r="B20" s="7" t="s">
        <v>84</v>
      </c>
      <c r="C20" s="8" t="s">
        <v>85</v>
      </c>
      <c r="D20" s="9" t="s">
        <v>86</v>
      </c>
      <c r="E20" s="9" t="s">
        <v>13</v>
      </c>
      <c r="F20" s="9" t="s">
        <v>14</v>
      </c>
      <c r="G20" s="9" t="s">
        <v>15</v>
      </c>
      <c r="H20" s="9" t="s">
        <v>16</v>
      </c>
    </row>
    <row r="21" spans="1:8">
      <c r="A21" s="7" t="s">
        <v>87</v>
      </c>
      <c r="B21" s="7" t="s">
        <v>88</v>
      </c>
      <c r="C21" s="8" t="s">
        <v>89</v>
      </c>
      <c r="D21" s="9" t="s">
        <v>90</v>
      </c>
      <c r="E21" s="9" t="s">
        <v>13</v>
      </c>
      <c r="F21" s="9" t="s">
        <v>14</v>
      </c>
      <c r="G21" s="9" t="s">
        <v>15</v>
      </c>
      <c r="H21" s="9" t="s">
        <v>16</v>
      </c>
    </row>
    <row r="22" spans="1:8">
      <c r="A22" s="7" t="s">
        <v>91</v>
      </c>
      <c r="B22" s="7" t="s">
        <v>92</v>
      </c>
      <c r="C22" s="8" t="s">
        <v>93</v>
      </c>
      <c r="D22" s="9" t="s">
        <v>94</v>
      </c>
      <c r="E22" s="9" t="s">
        <v>13</v>
      </c>
      <c r="F22" s="9" t="s">
        <v>14</v>
      </c>
      <c r="G22" s="9" t="s">
        <v>15</v>
      </c>
      <c r="H22" s="9" t="s">
        <v>16</v>
      </c>
    </row>
    <row r="23" spans="1:8">
      <c r="A23" s="7" t="s">
        <v>95</v>
      </c>
      <c r="B23" s="7" t="s">
        <v>96</v>
      </c>
      <c r="C23" s="8" t="s">
        <v>97</v>
      </c>
      <c r="D23" s="9" t="s">
        <v>98</v>
      </c>
      <c r="E23" s="9" t="s">
        <v>13</v>
      </c>
      <c r="F23" s="9" t="s">
        <v>14</v>
      </c>
      <c r="G23" s="9" t="s">
        <v>15</v>
      </c>
      <c r="H23" s="9" t="s">
        <v>16</v>
      </c>
    </row>
    <row r="24" spans="1:8">
      <c r="A24" s="7" t="s">
        <v>99</v>
      </c>
      <c r="B24" s="7" t="s">
        <v>100</v>
      </c>
      <c r="C24" s="8" t="s">
        <v>101</v>
      </c>
      <c r="D24" s="9" t="s">
        <v>102</v>
      </c>
      <c r="E24" s="9" t="s">
        <v>13</v>
      </c>
      <c r="F24" s="9" t="s">
        <v>14</v>
      </c>
      <c r="G24" s="9" t="s">
        <v>15</v>
      </c>
      <c r="H24" s="9" t="s">
        <v>16</v>
      </c>
    </row>
    <row r="25" spans="1:8">
      <c r="A25" s="7" t="s">
        <v>103</v>
      </c>
      <c r="B25" s="7" t="s">
        <v>104</v>
      </c>
      <c r="C25" s="8" t="s">
        <v>105</v>
      </c>
      <c r="D25" s="9" t="s">
        <v>106</v>
      </c>
      <c r="E25" s="9" t="s">
        <v>13</v>
      </c>
      <c r="F25" s="9" t="s">
        <v>14</v>
      </c>
      <c r="G25" s="9" t="s">
        <v>15</v>
      </c>
      <c r="H25" s="9" t="s">
        <v>16</v>
      </c>
    </row>
    <row r="26" spans="1:8">
      <c r="A26" s="7" t="s">
        <v>107</v>
      </c>
      <c r="B26" s="7" t="s">
        <v>108</v>
      </c>
      <c r="C26" s="8" t="s">
        <v>109</v>
      </c>
      <c r="D26" s="9" t="s">
        <v>110</v>
      </c>
      <c r="E26" s="9" t="s">
        <v>13</v>
      </c>
      <c r="F26" s="9" t="s">
        <v>14</v>
      </c>
      <c r="G26" s="9" t="s">
        <v>15</v>
      </c>
      <c r="H26" s="9" t="s">
        <v>16</v>
      </c>
    </row>
    <row r="27" spans="1:8">
      <c r="A27" s="7" t="s">
        <v>111</v>
      </c>
      <c r="B27" s="7" t="s">
        <v>112</v>
      </c>
      <c r="C27" s="8" t="s">
        <v>113</v>
      </c>
      <c r="D27" s="9" t="s">
        <v>114</v>
      </c>
      <c r="E27" s="9" t="s">
        <v>13</v>
      </c>
      <c r="F27" s="9" t="s">
        <v>14</v>
      </c>
      <c r="G27" s="9" t="s">
        <v>15</v>
      </c>
      <c r="H27" s="9" t="s">
        <v>16</v>
      </c>
    </row>
    <row r="28" spans="1:8">
      <c r="A28" s="7" t="s">
        <v>115</v>
      </c>
      <c r="B28" s="7" t="s">
        <v>116</v>
      </c>
      <c r="C28" s="8" t="s">
        <v>117</v>
      </c>
      <c r="D28" s="9" t="s">
        <v>118</v>
      </c>
      <c r="E28" s="9" t="s">
        <v>13</v>
      </c>
      <c r="F28" s="9" t="s">
        <v>14</v>
      </c>
      <c r="G28" s="9" t="s">
        <v>15</v>
      </c>
      <c r="H28" s="9" t="s">
        <v>16</v>
      </c>
    </row>
    <row r="29" spans="1:8">
      <c r="A29" s="7" t="s">
        <v>119</v>
      </c>
      <c r="B29" s="7" t="s">
        <v>120</v>
      </c>
      <c r="C29" s="8" t="s">
        <v>121</v>
      </c>
      <c r="D29" s="9" t="s">
        <v>122</v>
      </c>
      <c r="E29" s="9" t="s">
        <v>13</v>
      </c>
      <c r="F29" s="9" t="s">
        <v>14</v>
      </c>
      <c r="G29" s="9" t="s">
        <v>15</v>
      </c>
      <c r="H29" s="9" t="s">
        <v>16</v>
      </c>
    </row>
    <row r="30" spans="1:8">
      <c r="A30" s="7" t="s">
        <v>123</v>
      </c>
      <c r="B30" s="7" t="s">
        <v>124</v>
      </c>
      <c r="C30" s="8" t="s">
        <v>125</v>
      </c>
      <c r="D30" s="9" t="s">
        <v>126</v>
      </c>
      <c r="E30" s="9" t="s">
        <v>13</v>
      </c>
      <c r="F30" s="9" t="s">
        <v>14</v>
      </c>
      <c r="G30" s="9" t="s">
        <v>15</v>
      </c>
      <c r="H30" s="9" t="s">
        <v>16</v>
      </c>
    </row>
    <row r="31" spans="1:8">
      <c r="A31" s="7" t="s">
        <v>127</v>
      </c>
      <c r="B31" s="7" t="s">
        <v>128</v>
      </c>
      <c r="C31" s="8" t="s">
        <v>129</v>
      </c>
      <c r="D31" s="9" t="s">
        <v>130</v>
      </c>
      <c r="E31" s="9" t="s">
        <v>13</v>
      </c>
      <c r="F31" s="9" t="s">
        <v>14</v>
      </c>
      <c r="G31" s="9" t="s">
        <v>15</v>
      </c>
      <c r="H31" s="9" t="s">
        <v>16</v>
      </c>
    </row>
    <row r="32" spans="1:8">
      <c r="A32" s="7" t="s">
        <v>131</v>
      </c>
      <c r="B32" s="7" t="s">
        <v>132</v>
      </c>
      <c r="C32" s="8" t="s">
        <v>133</v>
      </c>
      <c r="D32" s="9" t="s">
        <v>134</v>
      </c>
      <c r="E32" s="9" t="s">
        <v>13</v>
      </c>
      <c r="F32" s="9" t="s">
        <v>14</v>
      </c>
      <c r="G32" s="9" t="s">
        <v>15</v>
      </c>
      <c r="H32" s="9" t="s">
        <v>16</v>
      </c>
    </row>
    <row r="33" spans="1:8">
      <c r="A33" s="7" t="s">
        <v>135</v>
      </c>
      <c r="B33" s="7" t="s">
        <v>136</v>
      </c>
      <c r="C33" s="8" t="s">
        <v>137</v>
      </c>
      <c r="D33" s="9" t="s">
        <v>138</v>
      </c>
      <c r="E33" s="9" t="s">
        <v>13</v>
      </c>
      <c r="F33" s="9" t="s">
        <v>14</v>
      </c>
      <c r="G33" s="9" t="s">
        <v>15</v>
      </c>
      <c r="H33" s="9" t="s">
        <v>16</v>
      </c>
    </row>
    <row r="34" spans="1:8">
      <c r="A34" s="7" t="s">
        <v>139</v>
      </c>
      <c r="B34" s="7" t="s">
        <v>140</v>
      </c>
      <c r="C34" s="8" t="s">
        <v>141</v>
      </c>
      <c r="D34" s="9" t="s">
        <v>142</v>
      </c>
      <c r="E34" s="9" t="s">
        <v>13</v>
      </c>
      <c r="F34" s="9" t="s">
        <v>14</v>
      </c>
      <c r="G34" s="9" t="s">
        <v>15</v>
      </c>
      <c r="H34" s="9" t="s">
        <v>16</v>
      </c>
    </row>
    <row r="35" spans="1:8">
      <c r="A35" s="7" t="s">
        <v>143</v>
      </c>
      <c r="B35" s="7" t="s">
        <v>144</v>
      </c>
      <c r="C35" s="8" t="s">
        <v>145</v>
      </c>
      <c r="D35" s="9" t="s">
        <v>146</v>
      </c>
      <c r="E35" s="9" t="s">
        <v>13</v>
      </c>
      <c r="F35" s="9" t="s">
        <v>14</v>
      </c>
      <c r="G35" s="9" t="s">
        <v>15</v>
      </c>
      <c r="H35" s="9" t="s">
        <v>16</v>
      </c>
    </row>
    <row r="36" spans="1:8">
      <c r="A36" s="7" t="s">
        <v>147</v>
      </c>
      <c r="B36" s="7" t="s">
        <v>148</v>
      </c>
      <c r="C36" s="8" t="s">
        <v>149</v>
      </c>
      <c r="D36" s="9" t="s">
        <v>150</v>
      </c>
      <c r="E36" s="9" t="s">
        <v>13</v>
      </c>
      <c r="F36" s="9" t="s">
        <v>14</v>
      </c>
      <c r="G36" s="9" t="s">
        <v>15</v>
      </c>
      <c r="H36" s="9" t="s">
        <v>16</v>
      </c>
    </row>
    <row r="37" spans="1:8">
      <c r="A37" s="7" t="s">
        <v>151</v>
      </c>
      <c r="B37" s="7" t="s">
        <v>152</v>
      </c>
      <c r="C37" s="8" t="s">
        <v>153</v>
      </c>
      <c r="D37" s="9" t="s">
        <v>154</v>
      </c>
      <c r="E37" s="9" t="s">
        <v>13</v>
      </c>
      <c r="F37" s="9" t="s">
        <v>14</v>
      </c>
      <c r="G37" s="9" t="s">
        <v>15</v>
      </c>
      <c r="H37" s="9" t="s">
        <v>16</v>
      </c>
    </row>
    <row r="38" spans="1:8">
      <c r="A38" s="7" t="s">
        <v>155</v>
      </c>
      <c r="B38" s="7" t="s">
        <v>156</v>
      </c>
      <c r="C38" s="8" t="s">
        <v>157</v>
      </c>
      <c r="D38" s="9" t="s">
        <v>158</v>
      </c>
      <c r="E38" s="9" t="s">
        <v>13</v>
      </c>
      <c r="F38" s="9" t="s">
        <v>14</v>
      </c>
      <c r="G38" s="9" t="s">
        <v>15</v>
      </c>
      <c r="H38" s="9" t="s">
        <v>16</v>
      </c>
    </row>
    <row r="39" spans="1:8">
      <c r="A39" s="7" t="s">
        <v>159</v>
      </c>
      <c r="B39" s="7" t="s">
        <v>160</v>
      </c>
      <c r="C39" s="8" t="s">
        <v>161</v>
      </c>
      <c r="D39" s="9" t="s">
        <v>162</v>
      </c>
      <c r="E39" s="9" t="s">
        <v>13</v>
      </c>
      <c r="F39" s="9" t="s">
        <v>14</v>
      </c>
      <c r="G39" s="9" t="s">
        <v>15</v>
      </c>
      <c r="H39" s="9" t="s">
        <v>16</v>
      </c>
    </row>
    <row r="40" spans="1:8">
      <c r="A40" s="7" t="s">
        <v>163</v>
      </c>
      <c r="B40" s="7" t="s">
        <v>164</v>
      </c>
      <c r="C40" s="8" t="s">
        <v>165</v>
      </c>
      <c r="D40" s="9" t="s">
        <v>166</v>
      </c>
      <c r="E40" s="9" t="s">
        <v>13</v>
      </c>
      <c r="F40" s="9" t="s">
        <v>14</v>
      </c>
      <c r="G40" s="9" t="s">
        <v>15</v>
      </c>
      <c r="H40" s="9" t="s">
        <v>16</v>
      </c>
    </row>
    <row r="41" spans="1:8">
      <c r="A41" s="7" t="s">
        <v>167</v>
      </c>
      <c r="B41" s="7" t="s">
        <v>168</v>
      </c>
      <c r="C41" s="8" t="s">
        <v>169</v>
      </c>
      <c r="D41" s="9" t="s">
        <v>170</v>
      </c>
      <c r="E41" s="9" t="s">
        <v>13</v>
      </c>
      <c r="F41" s="9" t="s">
        <v>14</v>
      </c>
      <c r="G41" s="9" t="s">
        <v>15</v>
      </c>
      <c r="H41" s="9" t="s">
        <v>16</v>
      </c>
    </row>
    <row r="42" spans="1:8">
      <c r="A42" s="7" t="s">
        <v>171</v>
      </c>
      <c r="B42" s="7" t="s">
        <v>172</v>
      </c>
      <c r="C42" s="8" t="s">
        <v>173</v>
      </c>
      <c r="D42" s="9" t="s">
        <v>174</v>
      </c>
      <c r="E42" s="9" t="s">
        <v>13</v>
      </c>
      <c r="F42" s="9" t="s">
        <v>14</v>
      </c>
      <c r="G42" s="9" t="s">
        <v>15</v>
      </c>
      <c r="H42" s="9" t="s">
        <v>16</v>
      </c>
    </row>
    <row r="43" spans="1:8">
      <c r="A43" s="7" t="s">
        <v>175</v>
      </c>
      <c r="B43" s="7" t="s">
        <v>176</v>
      </c>
      <c r="C43" s="8" t="s">
        <v>177</v>
      </c>
      <c r="D43" s="9" t="s">
        <v>178</v>
      </c>
      <c r="E43" s="9" t="s">
        <v>13</v>
      </c>
      <c r="F43" s="9" t="s">
        <v>14</v>
      </c>
      <c r="G43" s="9" t="s">
        <v>15</v>
      </c>
      <c r="H43" s="9" t="s">
        <v>16</v>
      </c>
    </row>
    <row r="44" spans="1:8">
      <c r="A44" s="7" t="s">
        <v>179</v>
      </c>
      <c r="B44" s="7" t="s">
        <v>180</v>
      </c>
      <c r="C44" s="8" t="s">
        <v>181</v>
      </c>
      <c r="D44" s="9" t="s">
        <v>182</v>
      </c>
      <c r="E44" s="9" t="s">
        <v>13</v>
      </c>
      <c r="F44" s="9" t="s">
        <v>14</v>
      </c>
      <c r="G44" s="9" t="s">
        <v>15</v>
      </c>
      <c r="H44" s="9" t="s">
        <v>16</v>
      </c>
    </row>
    <row r="45" spans="1:8">
      <c r="A45" s="7" t="s">
        <v>183</v>
      </c>
      <c r="B45" s="7" t="s">
        <v>184</v>
      </c>
      <c r="C45" s="8" t="s">
        <v>185</v>
      </c>
      <c r="D45" s="9" t="s">
        <v>186</v>
      </c>
      <c r="E45" s="9" t="s">
        <v>13</v>
      </c>
      <c r="F45" s="9" t="s">
        <v>14</v>
      </c>
      <c r="G45" s="9" t="s">
        <v>15</v>
      </c>
      <c r="H45" s="9" t="s">
        <v>16</v>
      </c>
    </row>
    <row r="46" spans="1:8">
      <c r="A46" s="7" t="s">
        <v>187</v>
      </c>
      <c r="B46" s="7" t="s">
        <v>188</v>
      </c>
      <c r="C46" s="8" t="s">
        <v>189</v>
      </c>
      <c r="D46" s="9" t="s">
        <v>190</v>
      </c>
      <c r="E46" s="9" t="s">
        <v>13</v>
      </c>
      <c r="F46" s="9" t="s">
        <v>14</v>
      </c>
      <c r="G46" s="9" t="s">
        <v>15</v>
      </c>
      <c r="H46" s="9" t="s">
        <v>16</v>
      </c>
    </row>
    <row r="47" spans="1:8">
      <c r="A47" s="7" t="s">
        <v>191</v>
      </c>
      <c r="B47" s="7" t="s">
        <v>192</v>
      </c>
      <c r="C47" s="8" t="s">
        <v>193</v>
      </c>
      <c r="D47" s="9" t="s">
        <v>194</v>
      </c>
      <c r="E47" s="9" t="s">
        <v>13</v>
      </c>
      <c r="F47" s="9" t="s">
        <v>14</v>
      </c>
      <c r="G47" s="9" t="s">
        <v>15</v>
      </c>
      <c r="H47" s="9" t="s">
        <v>16</v>
      </c>
    </row>
    <row r="48" spans="1:8">
      <c r="A48" s="7" t="s">
        <v>195</v>
      </c>
      <c r="B48" s="7" t="s">
        <v>196</v>
      </c>
      <c r="C48" s="8" t="s">
        <v>197</v>
      </c>
      <c r="D48" s="9" t="s">
        <v>198</v>
      </c>
      <c r="E48" s="9" t="s">
        <v>13</v>
      </c>
      <c r="F48" s="9" t="s">
        <v>14</v>
      </c>
      <c r="G48" s="9" t="s">
        <v>15</v>
      </c>
      <c r="H48" s="9" t="s">
        <v>16</v>
      </c>
    </row>
    <row r="49" spans="1:8">
      <c r="A49" s="7" t="s">
        <v>199</v>
      </c>
      <c r="B49" s="7" t="s">
        <v>200</v>
      </c>
      <c r="C49" s="8" t="s">
        <v>201</v>
      </c>
      <c r="D49" s="9" t="s">
        <v>202</v>
      </c>
      <c r="E49" s="9" t="s">
        <v>13</v>
      </c>
      <c r="F49" s="9" t="s">
        <v>14</v>
      </c>
      <c r="G49" s="9" t="s">
        <v>15</v>
      </c>
      <c r="H49" s="9" t="s">
        <v>16</v>
      </c>
    </row>
    <row r="50" spans="1:8">
      <c r="A50" s="7" t="s">
        <v>203</v>
      </c>
      <c r="B50" s="7" t="s">
        <v>204</v>
      </c>
      <c r="C50" s="8" t="s">
        <v>205</v>
      </c>
      <c r="D50" s="9" t="s">
        <v>206</v>
      </c>
      <c r="E50" s="9" t="s">
        <v>13</v>
      </c>
      <c r="F50" s="9" t="s">
        <v>14</v>
      </c>
      <c r="G50" s="9" t="s">
        <v>15</v>
      </c>
      <c r="H50" s="9" t="s">
        <v>16</v>
      </c>
    </row>
    <row r="51" spans="1:8">
      <c r="A51" s="7" t="s">
        <v>207</v>
      </c>
      <c r="B51" s="7" t="s">
        <v>208</v>
      </c>
      <c r="C51" s="8" t="s">
        <v>209</v>
      </c>
      <c r="D51" s="9" t="s">
        <v>210</v>
      </c>
      <c r="E51" s="9" t="s">
        <v>13</v>
      </c>
      <c r="F51" s="9" t="s">
        <v>14</v>
      </c>
      <c r="G51" s="9" t="s">
        <v>15</v>
      </c>
      <c r="H51" s="9" t="s">
        <v>16</v>
      </c>
    </row>
    <row r="52" spans="1:8">
      <c r="A52" s="7" t="s">
        <v>211</v>
      </c>
      <c r="B52" s="7" t="s">
        <v>212</v>
      </c>
      <c r="C52" s="8" t="s">
        <v>213</v>
      </c>
      <c r="D52" s="9" t="s">
        <v>214</v>
      </c>
      <c r="E52" s="9" t="s">
        <v>13</v>
      </c>
      <c r="F52" s="9" t="s">
        <v>14</v>
      </c>
      <c r="G52" s="9" t="s">
        <v>15</v>
      </c>
      <c r="H52" s="9" t="s">
        <v>16</v>
      </c>
    </row>
    <row r="53" spans="1:8">
      <c r="A53" s="7" t="s">
        <v>215</v>
      </c>
      <c r="B53" s="7" t="s">
        <v>216</v>
      </c>
      <c r="C53" s="8" t="s">
        <v>217</v>
      </c>
      <c r="D53" s="9" t="s">
        <v>218</v>
      </c>
      <c r="E53" s="9" t="s">
        <v>13</v>
      </c>
      <c r="F53" s="9" t="s">
        <v>14</v>
      </c>
      <c r="G53" s="9" t="s">
        <v>15</v>
      </c>
      <c r="H53" s="9" t="s">
        <v>16</v>
      </c>
    </row>
    <row r="54" spans="1:8">
      <c r="A54" s="7" t="s">
        <v>219</v>
      </c>
      <c r="B54" s="7" t="s">
        <v>220</v>
      </c>
      <c r="C54" s="8" t="s">
        <v>221</v>
      </c>
      <c r="D54" s="9" t="s">
        <v>222</v>
      </c>
      <c r="E54" s="9" t="s">
        <v>13</v>
      </c>
      <c r="F54" s="9" t="s">
        <v>14</v>
      </c>
      <c r="G54" s="9" t="s">
        <v>15</v>
      </c>
      <c r="H54" s="9" t="s">
        <v>16</v>
      </c>
    </row>
    <row r="55" spans="1:8">
      <c r="A55" s="7" t="s">
        <v>223</v>
      </c>
      <c r="B55" s="7" t="s">
        <v>224</v>
      </c>
      <c r="C55" s="8" t="s">
        <v>225</v>
      </c>
      <c r="D55" s="9" t="s">
        <v>226</v>
      </c>
      <c r="E55" s="9" t="s">
        <v>13</v>
      </c>
      <c r="F55" s="9" t="s">
        <v>14</v>
      </c>
      <c r="G55" s="9" t="s">
        <v>15</v>
      </c>
      <c r="H55" s="9" t="s">
        <v>16</v>
      </c>
    </row>
    <row r="56" spans="1:8">
      <c r="A56" s="7" t="s">
        <v>227</v>
      </c>
      <c r="B56" s="7" t="s">
        <v>228</v>
      </c>
      <c r="C56" s="8" t="s">
        <v>229</v>
      </c>
      <c r="D56" s="9" t="s">
        <v>230</v>
      </c>
      <c r="E56" s="9" t="s">
        <v>13</v>
      </c>
      <c r="F56" s="9" t="s">
        <v>14</v>
      </c>
      <c r="G56" s="9" t="s">
        <v>15</v>
      </c>
      <c r="H56" s="9" t="s">
        <v>16</v>
      </c>
    </row>
    <row r="57" spans="1:8">
      <c r="A57" s="7" t="s">
        <v>231</v>
      </c>
      <c r="B57" s="7" t="s">
        <v>232</v>
      </c>
      <c r="C57" s="8" t="s">
        <v>233</v>
      </c>
      <c r="D57" s="9" t="s">
        <v>234</v>
      </c>
      <c r="E57" s="9" t="s">
        <v>13</v>
      </c>
      <c r="F57" s="9" t="s">
        <v>14</v>
      </c>
      <c r="G57" s="9" t="s">
        <v>15</v>
      </c>
      <c r="H57" s="9" t="s">
        <v>16</v>
      </c>
    </row>
    <row r="58" spans="1:8">
      <c r="A58" s="7" t="s">
        <v>235</v>
      </c>
      <c r="B58" s="7" t="s">
        <v>236</v>
      </c>
      <c r="C58" s="8" t="s">
        <v>237</v>
      </c>
      <c r="D58" s="9" t="s">
        <v>238</v>
      </c>
      <c r="E58" s="9" t="s">
        <v>13</v>
      </c>
      <c r="F58" s="9" t="s">
        <v>14</v>
      </c>
      <c r="G58" s="9" t="s">
        <v>15</v>
      </c>
      <c r="H58" s="9" t="s">
        <v>16</v>
      </c>
    </row>
    <row r="59" spans="1:8">
      <c r="A59" s="7" t="s">
        <v>239</v>
      </c>
      <c r="B59" s="7" t="s">
        <v>240</v>
      </c>
      <c r="C59" s="8" t="s">
        <v>241</v>
      </c>
      <c r="D59" s="9" t="s">
        <v>242</v>
      </c>
      <c r="E59" s="9" t="s">
        <v>13</v>
      </c>
      <c r="F59" s="9" t="s">
        <v>14</v>
      </c>
      <c r="G59" s="9" t="s">
        <v>15</v>
      </c>
      <c r="H59" s="9" t="s">
        <v>16</v>
      </c>
    </row>
    <row r="60" spans="1:8">
      <c r="A60" s="7" t="s">
        <v>243</v>
      </c>
      <c r="B60" s="7" t="s">
        <v>244</v>
      </c>
      <c r="C60" s="8" t="s">
        <v>245</v>
      </c>
      <c r="D60" s="9" t="s">
        <v>246</v>
      </c>
      <c r="E60" s="9" t="s">
        <v>13</v>
      </c>
      <c r="F60" s="9" t="s">
        <v>14</v>
      </c>
      <c r="G60" s="9" t="s">
        <v>15</v>
      </c>
      <c r="H60" s="9" t="s">
        <v>16</v>
      </c>
    </row>
    <row r="61" spans="1:8">
      <c r="A61" s="7" t="s">
        <v>247</v>
      </c>
      <c r="B61" s="7" t="s">
        <v>248</v>
      </c>
      <c r="C61" s="8" t="s">
        <v>249</v>
      </c>
      <c r="D61" s="9" t="s">
        <v>250</v>
      </c>
      <c r="E61" s="9" t="s">
        <v>13</v>
      </c>
      <c r="F61" s="9" t="s">
        <v>14</v>
      </c>
      <c r="G61" s="9" t="s">
        <v>15</v>
      </c>
      <c r="H61" s="9" t="s">
        <v>16</v>
      </c>
    </row>
    <row r="62" spans="1:8">
      <c r="A62" s="7" t="s">
        <v>251</v>
      </c>
      <c r="B62" s="7" t="s">
        <v>252</v>
      </c>
      <c r="C62" s="8" t="s">
        <v>253</v>
      </c>
      <c r="D62" s="9" t="s">
        <v>254</v>
      </c>
      <c r="E62" s="9" t="s">
        <v>13</v>
      </c>
      <c r="F62" s="9" t="s">
        <v>14</v>
      </c>
      <c r="G62" s="9" t="s">
        <v>15</v>
      </c>
      <c r="H62" s="9" t="s">
        <v>16</v>
      </c>
    </row>
    <row r="63" spans="1:8">
      <c r="A63" s="7" t="s">
        <v>255</v>
      </c>
      <c r="B63" s="7" t="s">
        <v>256</v>
      </c>
      <c r="C63" s="8" t="s">
        <v>257</v>
      </c>
      <c r="D63" s="9" t="s">
        <v>258</v>
      </c>
      <c r="E63" s="9" t="s">
        <v>13</v>
      </c>
      <c r="F63" s="9" t="s">
        <v>14</v>
      </c>
      <c r="G63" s="9" t="s">
        <v>15</v>
      </c>
      <c r="H63" s="9" t="s">
        <v>16</v>
      </c>
    </row>
    <row r="64" spans="1:8">
      <c r="A64" s="7" t="s">
        <v>259</v>
      </c>
      <c r="B64" s="7" t="s">
        <v>260</v>
      </c>
      <c r="C64" s="8" t="s">
        <v>261</v>
      </c>
      <c r="D64" s="9" t="s">
        <v>262</v>
      </c>
      <c r="E64" s="9" t="s">
        <v>13</v>
      </c>
      <c r="F64" s="9" t="s">
        <v>14</v>
      </c>
      <c r="G64" s="9" t="s">
        <v>15</v>
      </c>
      <c r="H64" s="9" t="s">
        <v>16</v>
      </c>
    </row>
    <row r="65" spans="1:8">
      <c r="A65" s="7" t="s">
        <v>263</v>
      </c>
      <c r="B65" s="7" t="s">
        <v>264</v>
      </c>
      <c r="C65" s="8" t="s">
        <v>265</v>
      </c>
      <c r="D65" s="9" t="s">
        <v>266</v>
      </c>
      <c r="E65" s="9" t="s">
        <v>13</v>
      </c>
      <c r="F65" s="9" t="s">
        <v>14</v>
      </c>
      <c r="G65" s="9" t="s">
        <v>15</v>
      </c>
      <c r="H65" s="9" t="s">
        <v>16</v>
      </c>
    </row>
    <row r="66" spans="1:8">
      <c r="A66" s="7" t="s">
        <v>267</v>
      </c>
      <c r="B66" s="7" t="s">
        <v>268</v>
      </c>
      <c r="C66" s="8" t="s">
        <v>269</v>
      </c>
      <c r="D66" s="9" t="s">
        <v>270</v>
      </c>
      <c r="E66" s="9" t="s">
        <v>13</v>
      </c>
      <c r="F66" s="9" t="s">
        <v>14</v>
      </c>
      <c r="G66" s="9" t="s">
        <v>15</v>
      </c>
      <c r="H66" s="9" t="s">
        <v>16</v>
      </c>
    </row>
    <row r="67" spans="1:8">
      <c r="A67" s="7" t="s">
        <v>271</v>
      </c>
      <c r="B67" s="7" t="s">
        <v>272</v>
      </c>
      <c r="C67" s="8" t="s">
        <v>273</v>
      </c>
      <c r="D67" s="9" t="s">
        <v>274</v>
      </c>
      <c r="E67" s="9" t="s">
        <v>13</v>
      </c>
      <c r="F67" s="9" t="s">
        <v>14</v>
      </c>
      <c r="G67" s="9" t="s">
        <v>15</v>
      </c>
      <c r="H67" s="9" t="s">
        <v>16</v>
      </c>
    </row>
    <row r="68" spans="1:8">
      <c r="A68" s="7" t="s">
        <v>275</v>
      </c>
      <c r="B68" s="7" t="s">
        <v>276</v>
      </c>
      <c r="C68" s="8" t="s">
        <v>277</v>
      </c>
      <c r="D68" s="9" t="s">
        <v>278</v>
      </c>
      <c r="E68" s="9" t="s">
        <v>13</v>
      </c>
      <c r="F68" s="9" t="s">
        <v>14</v>
      </c>
      <c r="G68" s="9" t="s">
        <v>15</v>
      </c>
      <c r="H68" s="9" t="s">
        <v>16</v>
      </c>
    </row>
    <row r="69" spans="1:8">
      <c r="A69" s="7" t="s">
        <v>279</v>
      </c>
      <c r="B69" s="7" t="s">
        <v>280</v>
      </c>
      <c r="C69" s="8" t="s">
        <v>281</v>
      </c>
      <c r="D69" s="9" t="s">
        <v>282</v>
      </c>
      <c r="E69" s="9" t="s">
        <v>13</v>
      </c>
      <c r="F69" s="9" t="s">
        <v>14</v>
      </c>
      <c r="G69" s="9" t="s">
        <v>15</v>
      </c>
      <c r="H69" s="9" t="s">
        <v>16</v>
      </c>
    </row>
    <row r="70" spans="1:8">
      <c r="A70" s="7" t="s">
        <v>283</v>
      </c>
      <c r="B70" s="7" t="s">
        <v>284</v>
      </c>
      <c r="C70" s="8" t="s">
        <v>285</v>
      </c>
      <c r="D70" s="9" t="s">
        <v>286</v>
      </c>
      <c r="E70" s="9" t="s">
        <v>13</v>
      </c>
      <c r="F70" s="9" t="s">
        <v>14</v>
      </c>
      <c r="G70" s="9" t="s">
        <v>15</v>
      </c>
      <c r="H70" s="9" t="s">
        <v>16</v>
      </c>
    </row>
    <row r="71" spans="1:8">
      <c r="A71" s="7" t="s">
        <v>287</v>
      </c>
      <c r="B71" s="7" t="s">
        <v>288</v>
      </c>
      <c r="C71" s="8" t="s">
        <v>289</v>
      </c>
      <c r="D71" s="9" t="s">
        <v>290</v>
      </c>
      <c r="E71" s="9" t="s">
        <v>13</v>
      </c>
      <c r="F71" s="9" t="s">
        <v>14</v>
      </c>
      <c r="G71" s="9" t="s">
        <v>15</v>
      </c>
      <c r="H71" s="9" t="s">
        <v>16</v>
      </c>
    </row>
    <row r="72" spans="1:8">
      <c r="A72" s="7" t="s">
        <v>291</v>
      </c>
      <c r="B72" s="7" t="s">
        <v>292</v>
      </c>
      <c r="C72" s="8" t="s">
        <v>293</v>
      </c>
      <c r="D72" s="9" t="s">
        <v>294</v>
      </c>
      <c r="E72" s="9" t="s">
        <v>13</v>
      </c>
      <c r="F72" s="9" t="s">
        <v>14</v>
      </c>
      <c r="G72" s="9" t="s">
        <v>15</v>
      </c>
      <c r="H72" s="9" t="s">
        <v>16</v>
      </c>
    </row>
    <row r="73" spans="1:8">
      <c r="A73" s="7" t="s">
        <v>295</v>
      </c>
      <c r="B73" s="7" t="s">
        <v>296</v>
      </c>
      <c r="C73" s="8" t="s">
        <v>297</v>
      </c>
      <c r="D73" s="9" t="s">
        <v>298</v>
      </c>
      <c r="E73" s="9" t="s">
        <v>13</v>
      </c>
      <c r="F73" s="9" t="s">
        <v>14</v>
      </c>
      <c r="G73" s="9" t="s">
        <v>15</v>
      </c>
      <c r="H73" s="9" t="s">
        <v>16</v>
      </c>
    </row>
    <row r="74" spans="1:8">
      <c r="A74" s="7" t="s">
        <v>299</v>
      </c>
      <c r="B74" s="7" t="s">
        <v>300</v>
      </c>
      <c r="C74" s="8" t="s">
        <v>301</v>
      </c>
      <c r="D74" s="9" t="s">
        <v>302</v>
      </c>
      <c r="E74" s="9" t="s">
        <v>13</v>
      </c>
      <c r="F74" s="9" t="s">
        <v>14</v>
      </c>
      <c r="G74" s="9" t="s">
        <v>15</v>
      </c>
      <c r="H74" s="9" t="s">
        <v>16</v>
      </c>
    </row>
    <row r="75" spans="1:8">
      <c r="A75" s="7" t="s">
        <v>303</v>
      </c>
      <c r="B75" s="7" t="s">
        <v>304</v>
      </c>
      <c r="C75" s="8" t="s">
        <v>305</v>
      </c>
      <c r="D75" s="9" t="s">
        <v>306</v>
      </c>
      <c r="E75" s="9" t="s">
        <v>13</v>
      </c>
      <c r="F75" s="9" t="s">
        <v>14</v>
      </c>
      <c r="G75" s="9" t="s">
        <v>15</v>
      </c>
      <c r="H75" s="9" t="s">
        <v>16</v>
      </c>
    </row>
    <row r="76" spans="1:8">
      <c r="A76" s="7" t="s">
        <v>307</v>
      </c>
      <c r="B76" s="7" t="s">
        <v>308</v>
      </c>
      <c r="C76" s="8" t="s">
        <v>309</v>
      </c>
      <c r="D76" s="9" t="s">
        <v>310</v>
      </c>
      <c r="E76" s="9" t="s">
        <v>13</v>
      </c>
      <c r="F76" s="9" t="s">
        <v>14</v>
      </c>
      <c r="G76" s="9" t="s">
        <v>15</v>
      </c>
      <c r="H76" s="9" t="s">
        <v>16</v>
      </c>
    </row>
    <row r="77" spans="1:8">
      <c r="A77" s="7" t="s">
        <v>311</v>
      </c>
      <c r="B77" s="7" t="s">
        <v>312</v>
      </c>
      <c r="C77" s="8" t="s">
        <v>313</v>
      </c>
      <c r="D77" s="9" t="s">
        <v>314</v>
      </c>
      <c r="E77" s="9" t="s">
        <v>13</v>
      </c>
      <c r="F77" s="9" t="s">
        <v>14</v>
      </c>
      <c r="G77" s="9" t="s">
        <v>15</v>
      </c>
      <c r="H77" s="9" t="s">
        <v>16</v>
      </c>
    </row>
    <row r="78" spans="1:8">
      <c r="A78" s="7" t="s">
        <v>315</v>
      </c>
      <c r="B78" s="7" t="s">
        <v>316</v>
      </c>
      <c r="C78" s="8" t="s">
        <v>317</v>
      </c>
      <c r="D78" s="9" t="s">
        <v>318</v>
      </c>
      <c r="E78" s="9" t="s">
        <v>13</v>
      </c>
      <c r="F78" s="9" t="s">
        <v>14</v>
      </c>
      <c r="G78" s="9" t="s">
        <v>15</v>
      </c>
      <c r="H78" s="9" t="s">
        <v>16</v>
      </c>
    </row>
    <row r="79" spans="1:8">
      <c r="A79" s="7" t="s">
        <v>319</v>
      </c>
      <c r="B79" s="7" t="s">
        <v>320</v>
      </c>
      <c r="C79" s="8" t="s">
        <v>321</v>
      </c>
      <c r="D79" s="9" t="s">
        <v>322</v>
      </c>
      <c r="E79" s="9" t="s">
        <v>13</v>
      </c>
      <c r="F79" s="9" t="s">
        <v>14</v>
      </c>
      <c r="G79" s="9" t="s">
        <v>15</v>
      </c>
      <c r="H79" s="9" t="s">
        <v>16</v>
      </c>
    </row>
    <row r="80" spans="1:8">
      <c r="A80" s="7" t="s">
        <v>323</v>
      </c>
      <c r="B80" s="7" t="s">
        <v>324</v>
      </c>
      <c r="C80" s="8" t="s">
        <v>325</v>
      </c>
      <c r="D80" s="9" t="s">
        <v>326</v>
      </c>
      <c r="E80" s="9" t="s">
        <v>13</v>
      </c>
      <c r="F80" s="9" t="s">
        <v>14</v>
      </c>
      <c r="G80" s="9" t="s">
        <v>15</v>
      </c>
      <c r="H80" s="9" t="s">
        <v>16</v>
      </c>
    </row>
    <row r="81" spans="1:8">
      <c r="A81" s="7" t="s">
        <v>327</v>
      </c>
      <c r="B81" s="7" t="s">
        <v>328</v>
      </c>
      <c r="C81" s="8" t="s">
        <v>329</v>
      </c>
      <c r="D81" s="9" t="s">
        <v>330</v>
      </c>
      <c r="E81" s="9" t="s">
        <v>13</v>
      </c>
      <c r="F81" s="9" t="s">
        <v>14</v>
      </c>
      <c r="G81" s="9" t="s">
        <v>15</v>
      </c>
      <c r="H81" s="9" t="s">
        <v>16</v>
      </c>
    </row>
    <row r="82" spans="1:8">
      <c r="A82" s="7" t="s">
        <v>331</v>
      </c>
      <c r="B82" s="7" t="s">
        <v>332</v>
      </c>
      <c r="C82" s="8" t="s">
        <v>333</v>
      </c>
      <c r="D82" s="9" t="s">
        <v>334</v>
      </c>
      <c r="E82" s="9" t="s">
        <v>13</v>
      </c>
      <c r="F82" s="9" t="s">
        <v>14</v>
      </c>
      <c r="G82" s="9" t="s">
        <v>15</v>
      </c>
      <c r="H82" s="9" t="s">
        <v>16</v>
      </c>
    </row>
    <row r="83" spans="1:8">
      <c r="A83" s="7" t="s">
        <v>335</v>
      </c>
      <c r="B83" s="7" t="s">
        <v>336</v>
      </c>
      <c r="C83" s="8" t="s">
        <v>337</v>
      </c>
      <c r="D83" s="9" t="s">
        <v>338</v>
      </c>
      <c r="E83" s="9" t="s">
        <v>13</v>
      </c>
      <c r="F83" s="9" t="s">
        <v>14</v>
      </c>
      <c r="G83" s="9" t="s">
        <v>15</v>
      </c>
      <c r="H83" s="9" t="s">
        <v>16</v>
      </c>
    </row>
    <row r="84" spans="1:8">
      <c r="A84" s="7" t="s">
        <v>339</v>
      </c>
      <c r="B84" s="7" t="s">
        <v>340</v>
      </c>
      <c r="C84" s="8" t="s">
        <v>229</v>
      </c>
      <c r="D84" s="9" t="s">
        <v>341</v>
      </c>
      <c r="E84" s="9" t="s">
        <v>13</v>
      </c>
      <c r="F84" s="9" t="s">
        <v>14</v>
      </c>
      <c r="G84" s="9" t="s">
        <v>15</v>
      </c>
      <c r="H84" s="9" t="s">
        <v>16</v>
      </c>
    </row>
    <row r="85" spans="1:8">
      <c r="A85" s="7" t="s">
        <v>342</v>
      </c>
      <c r="B85" s="7" t="s">
        <v>343</v>
      </c>
      <c r="C85" s="8" t="s">
        <v>344</v>
      </c>
      <c r="D85" s="9" t="s">
        <v>345</v>
      </c>
      <c r="E85" s="9" t="s">
        <v>13</v>
      </c>
      <c r="F85" s="9" t="s">
        <v>14</v>
      </c>
      <c r="G85" s="9" t="s">
        <v>15</v>
      </c>
      <c r="H85" s="9" t="s">
        <v>16</v>
      </c>
    </row>
    <row r="86" spans="1:8">
      <c r="A86" s="7" t="s">
        <v>346</v>
      </c>
      <c r="B86" s="7" t="s">
        <v>347</v>
      </c>
      <c r="C86" s="8" t="s">
        <v>348</v>
      </c>
      <c r="D86" s="9" t="s">
        <v>349</v>
      </c>
      <c r="E86" s="9" t="s">
        <v>13</v>
      </c>
      <c r="F86" s="9" t="s">
        <v>14</v>
      </c>
      <c r="G86" s="9" t="s">
        <v>15</v>
      </c>
      <c r="H86" s="9" t="s">
        <v>16</v>
      </c>
    </row>
    <row r="87" spans="1:8">
      <c r="A87" s="7" t="s">
        <v>350</v>
      </c>
      <c r="B87" s="7" t="s">
        <v>351</v>
      </c>
      <c r="C87" s="8" t="s">
        <v>352</v>
      </c>
      <c r="D87" s="9" t="s">
        <v>353</v>
      </c>
      <c r="E87" s="9" t="s">
        <v>13</v>
      </c>
      <c r="F87" s="9" t="s">
        <v>14</v>
      </c>
      <c r="G87" s="9" t="s">
        <v>15</v>
      </c>
      <c r="H87" s="9" t="s">
        <v>16</v>
      </c>
    </row>
    <row r="88" spans="1:8">
      <c r="A88" s="7" t="s">
        <v>354</v>
      </c>
      <c r="B88" s="7" t="s">
        <v>355</v>
      </c>
      <c r="C88" s="8" t="s">
        <v>356</v>
      </c>
      <c r="D88" s="9" t="s">
        <v>357</v>
      </c>
      <c r="E88" s="9" t="s">
        <v>13</v>
      </c>
      <c r="F88" s="9" t="s">
        <v>14</v>
      </c>
      <c r="G88" s="9" t="s">
        <v>15</v>
      </c>
      <c r="H88" s="9" t="s">
        <v>16</v>
      </c>
    </row>
    <row r="89" spans="1:8">
      <c r="A89" s="7" t="s">
        <v>358</v>
      </c>
      <c r="B89" s="7" t="s">
        <v>359</v>
      </c>
      <c r="C89" s="8" t="s">
        <v>360</v>
      </c>
      <c r="D89" s="9" t="s">
        <v>361</v>
      </c>
      <c r="E89" s="9" t="s">
        <v>13</v>
      </c>
      <c r="F89" s="9" t="s">
        <v>14</v>
      </c>
      <c r="G89" s="9" t="s">
        <v>15</v>
      </c>
      <c r="H89" s="9" t="s">
        <v>16</v>
      </c>
    </row>
    <row r="90" spans="1:8">
      <c r="A90" s="7" t="s">
        <v>362</v>
      </c>
      <c r="B90" s="7" t="s">
        <v>363</v>
      </c>
      <c r="C90" s="8" t="s">
        <v>364</v>
      </c>
      <c r="D90" s="9" t="s">
        <v>365</v>
      </c>
      <c r="E90" s="9" t="s">
        <v>13</v>
      </c>
      <c r="F90" s="9" t="s">
        <v>14</v>
      </c>
      <c r="G90" s="9" t="s">
        <v>15</v>
      </c>
      <c r="H90" s="9" t="s">
        <v>16</v>
      </c>
    </row>
    <row r="91" spans="1:8">
      <c r="A91" s="7" t="s">
        <v>366</v>
      </c>
      <c r="B91" s="7" t="s">
        <v>367</v>
      </c>
      <c r="C91" s="8" t="s">
        <v>368</v>
      </c>
      <c r="D91" s="9" t="s">
        <v>369</v>
      </c>
      <c r="E91" s="9" t="s">
        <v>13</v>
      </c>
      <c r="F91" s="9" t="s">
        <v>14</v>
      </c>
      <c r="G91" s="9" t="s">
        <v>15</v>
      </c>
      <c r="H91" s="9" t="s">
        <v>16</v>
      </c>
    </row>
    <row r="92" spans="1:8">
      <c r="A92" s="7" t="s">
        <v>370</v>
      </c>
      <c r="B92" s="7" t="s">
        <v>371</v>
      </c>
      <c r="C92" s="8" t="s">
        <v>372</v>
      </c>
      <c r="D92" s="9" t="s">
        <v>373</v>
      </c>
      <c r="E92" s="9" t="s">
        <v>13</v>
      </c>
      <c r="F92" s="9" t="s">
        <v>14</v>
      </c>
      <c r="G92" s="9" t="s">
        <v>15</v>
      </c>
      <c r="H92" s="9" t="s">
        <v>16</v>
      </c>
    </row>
    <row r="93" spans="1:8">
      <c r="A93" s="7" t="s">
        <v>374</v>
      </c>
      <c r="B93" s="7" t="s">
        <v>375</v>
      </c>
      <c r="C93" s="8" t="s">
        <v>376</v>
      </c>
      <c r="D93" s="9" t="s">
        <v>377</v>
      </c>
      <c r="E93" s="9" t="s">
        <v>13</v>
      </c>
      <c r="F93" s="9" t="s">
        <v>14</v>
      </c>
      <c r="G93" s="9" t="s">
        <v>15</v>
      </c>
      <c r="H93" s="9" t="s">
        <v>16</v>
      </c>
    </row>
    <row r="94" spans="1:8">
      <c r="A94" s="7" t="s">
        <v>378</v>
      </c>
      <c r="B94" s="7" t="s">
        <v>379</v>
      </c>
      <c r="C94" s="8" t="s">
        <v>380</v>
      </c>
      <c r="D94" s="9" t="s">
        <v>381</v>
      </c>
      <c r="E94" s="9" t="s">
        <v>13</v>
      </c>
      <c r="F94" s="9" t="s">
        <v>14</v>
      </c>
      <c r="G94" s="9" t="s">
        <v>15</v>
      </c>
      <c r="H94" s="9" t="s">
        <v>16</v>
      </c>
    </row>
    <row r="95" spans="1:8">
      <c r="A95" s="7" t="s">
        <v>382</v>
      </c>
      <c r="B95" s="7" t="s">
        <v>383</v>
      </c>
      <c r="C95" s="8" t="s">
        <v>384</v>
      </c>
      <c r="D95" s="9" t="s">
        <v>385</v>
      </c>
      <c r="E95" s="9" t="s">
        <v>13</v>
      </c>
      <c r="F95" s="9" t="s">
        <v>14</v>
      </c>
      <c r="G95" s="9" t="s">
        <v>15</v>
      </c>
      <c r="H95" s="9" t="s">
        <v>16</v>
      </c>
    </row>
    <row r="96" spans="1:8">
      <c r="A96" s="7" t="s">
        <v>386</v>
      </c>
      <c r="B96" s="7" t="s">
        <v>387</v>
      </c>
      <c r="C96" s="8" t="s">
        <v>388</v>
      </c>
      <c r="D96" s="9" t="s">
        <v>389</v>
      </c>
      <c r="E96" s="9" t="s">
        <v>13</v>
      </c>
      <c r="F96" s="9" t="s">
        <v>14</v>
      </c>
      <c r="G96" s="9" t="s">
        <v>15</v>
      </c>
      <c r="H96" s="9" t="s">
        <v>16</v>
      </c>
    </row>
    <row r="97" spans="1:8">
      <c r="A97" s="7" t="s">
        <v>390</v>
      </c>
      <c r="B97" s="7" t="s">
        <v>391</v>
      </c>
      <c r="C97" s="8" t="s">
        <v>392</v>
      </c>
      <c r="D97" s="9" t="s">
        <v>393</v>
      </c>
      <c r="E97" s="9" t="s">
        <v>13</v>
      </c>
      <c r="F97" s="9" t="s">
        <v>14</v>
      </c>
      <c r="G97" s="9" t="s">
        <v>15</v>
      </c>
      <c r="H97" s="9" t="s">
        <v>16</v>
      </c>
    </row>
    <row r="98" spans="1:8">
      <c r="A98" s="7" t="s">
        <v>394</v>
      </c>
      <c r="B98" s="7" t="s">
        <v>395</v>
      </c>
      <c r="C98" s="8" t="s">
        <v>396</v>
      </c>
      <c r="D98" s="9" t="s">
        <v>397</v>
      </c>
      <c r="E98" s="9" t="s">
        <v>13</v>
      </c>
      <c r="F98" s="9" t="s">
        <v>14</v>
      </c>
      <c r="G98" s="9" t="s">
        <v>15</v>
      </c>
      <c r="H98" s="9" t="s">
        <v>16</v>
      </c>
    </row>
    <row r="99" spans="1:8">
      <c r="A99" s="7" t="s">
        <v>398</v>
      </c>
      <c r="B99" s="7" t="s">
        <v>399</v>
      </c>
      <c r="C99" s="8" t="s">
        <v>400</v>
      </c>
      <c r="D99" s="9" t="s">
        <v>401</v>
      </c>
      <c r="E99" s="9" t="s">
        <v>13</v>
      </c>
      <c r="F99" s="9" t="s">
        <v>14</v>
      </c>
      <c r="G99" s="9" t="s">
        <v>15</v>
      </c>
      <c r="H99" s="9" t="s">
        <v>16</v>
      </c>
    </row>
    <row r="100" spans="1:8">
      <c r="A100" s="7" t="s">
        <v>402</v>
      </c>
      <c r="B100" s="7" t="s">
        <v>403</v>
      </c>
      <c r="C100" s="8" t="s">
        <v>404</v>
      </c>
      <c r="D100" s="9" t="s">
        <v>405</v>
      </c>
      <c r="E100" s="9" t="s">
        <v>13</v>
      </c>
      <c r="F100" s="9" t="s">
        <v>14</v>
      </c>
      <c r="G100" s="9" t="s">
        <v>15</v>
      </c>
      <c r="H100" s="9" t="s">
        <v>16</v>
      </c>
    </row>
    <row r="101" spans="1:8">
      <c r="A101" s="7" t="s">
        <v>406</v>
      </c>
      <c r="B101" s="7" t="s">
        <v>407</v>
      </c>
      <c r="C101" s="8" t="s">
        <v>408</v>
      </c>
      <c r="D101" s="9" t="s">
        <v>409</v>
      </c>
      <c r="E101" s="9" t="s">
        <v>13</v>
      </c>
      <c r="F101" s="9" t="s">
        <v>14</v>
      </c>
      <c r="G101" s="9" t="s">
        <v>15</v>
      </c>
      <c r="H101" s="9" t="s">
        <v>16</v>
      </c>
    </row>
    <row r="102" spans="1:8">
      <c r="A102" s="7" t="s">
        <v>410</v>
      </c>
      <c r="B102" s="7" t="s">
        <v>411</v>
      </c>
      <c r="C102" s="8" t="s">
        <v>412</v>
      </c>
      <c r="D102" s="9" t="s">
        <v>413</v>
      </c>
      <c r="E102" s="9" t="s">
        <v>13</v>
      </c>
      <c r="F102" s="9" t="s">
        <v>14</v>
      </c>
      <c r="G102" s="9" t="s">
        <v>15</v>
      </c>
      <c r="H102" s="9" t="s">
        <v>16</v>
      </c>
    </row>
    <row r="103" spans="1:8">
      <c r="A103" s="7" t="s">
        <v>414</v>
      </c>
      <c r="B103" s="7" t="s">
        <v>415</v>
      </c>
      <c r="C103" s="8" t="s">
        <v>416</v>
      </c>
      <c r="D103" s="9" t="s">
        <v>417</v>
      </c>
      <c r="E103" s="9" t="s">
        <v>13</v>
      </c>
      <c r="F103" s="9" t="s">
        <v>14</v>
      </c>
      <c r="G103" s="9" t="s">
        <v>15</v>
      </c>
      <c r="H103" s="9" t="s">
        <v>16</v>
      </c>
    </row>
    <row r="104" spans="1:8">
      <c r="A104" s="7" t="s">
        <v>418</v>
      </c>
      <c r="B104" s="7" t="s">
        <v>419</v>
      </c>
      <c r="C104" s="8" t="s">
        <v>420</v>
      </c>
      <c r="D104" s="9" t="s">
        <v>421</v>
      </c>
      <c r="E104" s="9" t="s">
        <v>13</v>
      </c>
      <c r="F104" s="9" t="s">
        <v>14</v>
      </c>
      <c r="G104" s="9" t="s">
        <v>15</v>
      </c>
      <c r="H104" s="9" t="s">
        <v>16</v>
      </c>
    </row>
    <row r="105" spans="1:8">
      <c r="A105" s="7" t="s">
        <v>422</v>
      </c>
      <c r="B105" s="7" t="s">
        <v>423</v>
      </c>
      <c r="C105" s="8" t="s">
        <v>424</v>
      </c>
      <c r="D105" s="9" t="s">
        <v>425</v>
      </c>
      <c r="E105" s="9" t="s">
        <v>13</v>
      </c>
      <c r="F105" s="9" t="s">
        <v>14</v>
      </c>
      <c r="G105" s="9" t="s">
        <v>15</v>
      </c>
      <c r="H105" s="9" t="s">
        <v>16</v>
      </c>
    </row>
    <row r="106" spans="1:8">
      <c r="A106" s="7" t="s">
        <v>426</v>
      </c>
      <c r="B106" s="7" t="s">
        <v>427</v>
      </c>
      <c r="C106" s="8" t="s">
        <v>428</v>
      </c>
      <c r="D106" s="9" t="s">
        <v>429</v>
      </c>
      <c r="E106" s="9" t="s">
        <v>13</v>
      </c>
      <c r="F106" s="9" t="s">
        <v>14</v>
      </c>
      <c r="G106" s="9" t="s">
        <v>15</v>
      </c>
      <c r="H106" s="9" t="s">
        <v>16</v>
      </c>
    </row>
    <row r="107" spans="1:8">
      <c r="A107" s="7" t="s">
        <v>430</v>
      </c>
      <c r="B107" s="7" t="s">
        <v>431</v>
      </c>
      <c r="C107" s="8" t="s">
        <v>432</v>
      </c>
      <c r="D107" s="9" t="s">
        <v>433</v>
      </c>
      <c r="E107" s="9" t="s">
        <v>13</v>
      </c>
      <c r="F107" s="9" t="s">
        <v>14</v>
      </c>
      <c r="G107" s="9" t="s">
        <v>15</v>
      </c>
      <c r="H107" s="9" t="s">
        <v>16</v>
      </c>
    </row>
    <row r="108" spans="1:8">
      <c r="A108" s="7" t="s">
        <v>434</v>
      </c>
      <c r="B108" s="7" t="s">
        <v>435</v>
      </c>
      <c r="C108" s="8" t="s">
        <v>436</v>
      </c>
      <c r="D108" s="9" t="s">
        <v>437</v>
      </c>
      <c r="E108" s="9" t="s">
        <v>13</v>
      </c>
      <c r="F108" s="9" t="s">
        <v>14</v>
      </c>
      <c r="G108" s="9" t="s">
        <v>15</v>
      </c>
      <c r="H108" s="9" t="s">
        <v>16</v>
      </c>
    </row>
    <row r="109" spans="1:8">
      <c r="A109" s="7" t="s">
        <v>438</v>
      </c>
      <c r="B109" s="7" t="s">
        <v>439</v>
      </c>
      <c r="C109" s="8" t="s">
        <v>440</v>
      </c>
      <c r="D109" s="9" t="s">
        <v>441</v>
      </c>
      <c r="E109" s="9" t="s">
        <v>13</v>
      </c>
      <c r="F109" s="9" t="s">
        <v>14</v>
      </c>
      <c r="G109" s="9" t="s">
        <v>15</v>
      </c>
      <c r="H109" s="9" t="s">
        <v>16</v>
      </c>
    </row>
    <row r="110" spans="1:8">
      <c r="A110" s="7" t="s">
        <v>442</v>
      </c>
      <c r="B110" s="7" t="s">
        <v>443</v>
      </c>
      <c r="C110" s="8" t="s">
        <v>444</v>
      </c>
      <c r="D110" s="9" t="s">
        <v>445</v>
      </c>
      <c r="E110" s="9" t="s">
        <v>13</v>
      </c>
      <c r="F110" s="9" t="s">
        <v>14</v>
      </c>
      <c r="G110" s="9" t="s">
        <v>15</v>
      </c>
      <c r="H110" s="9" t="s">
        <v>16</v>
      </c>
    </row>
    <row r="111" spans="1:8">
      <c r="A111" s="7" t="s">
        <v>446</v>
      </c>
      <c r="B111" s="7" t="s">
        <v>447</v>
      </c>
      <c r="C111" s="8" t="s">
        <v>448</v>
      </c>
      <c r="D111" s="9" t="s">
        <v>449</v>
      </c>
      <c r="E111" s="9" t="s">
        <v>13</v>
      </c>
      <c r="F111" s="9" t="s">
        <v>14</v>
      </c>
      <c r="G111" s="9" t="s">
        <v>15</v>
      </c>
      <c r="H111" s="9" t="s">
        <v>16</v>
      </c>
    </row>
    <row r="112" spans="1:8">
      <c r="A112" s="7" t="s">
        <v>450</v>
      </c>
      <c r="B112" s="7" t="s">
        <v>451</v>
      </c>
      <c r="C112" s="8" t="s">
        <v>452</v>
      </c>
      <c r="D112" s="9" t="s">
        <v>453</v>
      </c>
      <c r="E112" s="9" t="s">
        <v>13</v>
      </c>
      <c r="F112" s="9" t="s">
        <v>14</v>
      </c>
      <c r="G112" s="9" t="s">
        <v>15</v>
      </c>
      <c r="H112" s="9" t="s">
        <v>16</v>
      </c>
    </row>
    <row r="113" spans="1:8">
      <c r="A113" s="7" t="s">
        <v>454</v>
      </c>
      <c r="B113" s="7" t="s">
        <v>455</v>
      </c>
      <c r="C113" s="8" t="s">
        <v>456</v>
      </c>
      <c r="D113" s="9" t="s">
        <v>457</v>
      </c>
      <c r="E113" s="9" t="s">
        <v>13</v>
      </c>
      <c r="F113" s="9" t="s">
        <v>14</v>
      </c>
      <c r="G113" s="9" t="s">
        <v>15</v>
      </c>
      <c r="H113" s="9" t="s">
        <v>16</v>
      </c>
    </row>
    <row r="114" spans="1:8">
      <c r="A114" s="7" t="s">
        <v>458</v>
      </c>
      <c r="B114" s="7" t="s">
        <v>459</v>
      </c>
      <c r="C114" s="8" t="s">
        <v>460</v>
      </c>
      <c r="D114" s="9" t="s">
        <v>461</v>
      </c>
      <c r="E114" s="9" t="s">
        <v>13</v>
      </c>
      <c r="F114" s="9" t="s">
        <v>14</v>
      </c>
      <c r="G114" s="9" t="s">
        <v>15</v>
      </c>
      <c r="H114" s="9" t="s">
        <v>16</v>
      </c>
    </row>
    <row r="115" spans="1:8">
      <c r="A115" s="7" t="s">
        <v>462</v>
      </c>
      <c r="B115" s="7" t="s">
        <v>463</v>
      </c>
      <c r="C115" s="8" t="s">
        <v>464</v>
      </c>
      <c r="D115" s="9" t="s">
        <v>465</v>
      </c>
      <c r="E115" s="9" t="s">
        <v>13</v>
      </c>
      <c r="F115" s="9" t="s">
        <v>14</v>
      </c>
      <c r="G115" s="9" t="s">
        <v>15</v>
      </c>
      <c r="H115" s="9" t="s">
        <v>16</v>
      </c>
    </row>
    <row r="116" spans="1:8">
      <c r="A116" s="7" t="s">
        <v>466</v>
      </c>
      <c r="B116" s="7" t="s">
        <v>467</v>
      </c>
      <c r="C116" s="8" t="s">
        <v>468</v>
      </c>
      <c r="D116" s="9" t="s">
        <v>469</v>
      </c>
      <c r="E116" s="9" t="s">
        <v>13</v>
      </c>
      <c r="F116" s="9" t="s">
        <v>14</v>
      </c>
      <c r="G116" s="9" t="s">
        <v>15</v>
      </c>
      <c r="H116" s="9" t="s">
        <v>16</v>
      </c>
    </row>
    <row r="117" spans="1:8">
      <c r="A117" s="7" t="s">
        <v>470</v>
      </c>
      <c r="B117" s="7" t="s">
        <v>471</v>
      </c>
      <c r="C117" s="8" t="s">
        <v>472</v>
      </c>
      <c r="D117" s="9" t="s">
        <v>473</v>
      </c>
      <c r="E117" s="9" t="s">
        <v>13</v>
      </c>
      <c r="F117" s="9" t="s">
        <v>14</v>
      </c>
      <c r="G117" s="9" t="s">
        <v>15</v>
      </c>
      <c r="H117" s="9" t="s">
        <v>16</v>
      </c>
    </row>
    <row r="118" spans="1:8">
      <c r="A118" s="7" t="s">
        <v>474</v>
      </c>
      <c r="B118" s="7" t="s">
        <v>475</v>
      </c>
      <c r="C118" s="8" t="s">
        <v>476</v>
      </c>
      <c r="D118" s="9" t="s">
        <v>477</v>
      </c>
      <c r="E118" s="9" t="s">
        <v>13</v>
      </c>
      <c r="F118" s="9" t="s">
        <v>14</v>
      </c>
      <c r="G118" s="9" t="s">
        <v>15</v>
      </c>
      <c r="H118" s="9" t="s">
        <v>16</v>
      </c>
    </row>
    <row r="119" spans="1:8">
      <c r="A119" s="7" t="s">
        <v>478</v>
      </c>
      <c r="B119" s="7" t="s">
        <v>479</v>
      </c>
      <c r="C119" s="8" t="s">
        <v>480</v>
      </c>
      <c r="D119" s="9" t="s">
        <v>481</v>
      </c>
      <c r="E119" s="9" t="s">
        <v>13</v>
      </c>
      <c r="F119" s="9" t="s">
        <v>14</v>
      </c>
      <c r="G119" s="9" t="s">
        <v>15</v>
      </c>
      <c r="H119" s="9" t="s">
        <v>16</v>
      </c>
    </row>
    <row r="120" spans="1:8">
      <c r="A120" s="7" t="s">
        <v>482</v>
      </c>
      <c r="B120" s="7" t="s">
        <v>483</v>
      </c>
      <c r="C120" s="8" t="s">
        <v>484</v>
      </c>
      <c r="D120" s="9" t="s">
        <v>485</v>
      </c>
      <c r="E120" s="9" t="s">
        <v>13</v>
      </c>
      <c r="F120" s="9" t="s">
        <v>14</v>
      </c>
      <c r="G120" s="9" t="s">
        <v>15</v>
      </c>
      <c r="H120" s="9" t="s">
        <v>16</v>
      </c>
    </row>
    <row r="121" spans="1:8">
      <c r="A121" s="7" t="s">
        <v>486</v>
      </c>
      <c r="B121" s="7" t="s">
        <v>487</v>
      </c>
      <c r="C121" s="8" t="s">
        <v>488</v>
      </c>
      <c r="D121" s="9" t="s">
        <v>489</v>
      </c>
      <c r="E121" s="9" t="s">
        <v>13</v>
      </c>
      <c r="F121" s="9" t="s">
        <v>14</v>
      </c>
      <c r="G121" s="9" t="s">
        <v>15</v>
      </c>
      <c r="H121" s="9" t="s">
        <v>16</v>
      </c>
    </row>
    <row r="122" spans="1:8">
      <c r="A122" s="7" t="s">
        <v>490</v>
      </c>
      <c r="B122" s="7" t="s">
        <v>491</v>
      </c>
      <c r="C122" s="8" t="s">
        <v>492</v>
      </c>
      <c r="D122" s="9" t="s">
        <v>493</v>
      </c>
      <c r="E122" s="9" t="s">
        <v>13</v>
      </c>
      <c r="F122" s="9" t="s">
        <v>14</v>
      </c>
      <c r="G122" s="9" t="s">
        <v>15</v>
      </c>
      <c r="H122" s="9" t="s">
        <v>16</v>
      </c>
    </row>
    <row r="123" spans="1:8">
      <c r="A123" s="7" t="s">
        <v>494</v>
      </c>
      <c r="B123" s="7" t="s">
        <v>495</v>
      </c>
      <c r="C123" s="8" t="s">
        <v>496</v>
      </c>
      <c r="D123" s="9" t="s">
        <v>497</v>
      </c>
      <c r="E123" s="9" t="s">
        <v>13</v>
      </c>
      <c r="F123" s="9" t="s">
        <v>14</v>
      </c>
      <c r="G123" s="9" t="s">
        <v>15</v>
      </c>
      <c r="H123" s="9" t="s">
        <v>16</v>
      </c>
    </row>
    <row r="124" spans="1:8">
      <c r="A124" s="7" t="s">
        <v>498</v>
      </c>
      <c r="B124" s="7" t="s">
        <v>499</v>
      </c>
      <c r="C124" s="8" t="s">
        <v>500</v>
      </c>
      <c r="D124" s="9" t="s">
        <v>501</v>
      </c>
      <c r="E124" s="9" t="s">
        <v>13</v>
      </c>
      <c r="F124" s="9" t="s">
        <v>14</v>
      </c>
      <c r="G124" s="9" t="s">
        <v>15</v>
      </c>
      <c r="H124" s="9" t="s">
        <v>16</v>
      </c>
    </row>
    <row r="125" spans="1:8">
      <c r="A125" s="7" t="s">
        <v>502</v>
      </c>
      <c r="B125" s="7" t="s">
        <v>503</v>
      </c>
      <c r="C125" s="8" t="s">
        <v>504</v>
      </c>
      <c r="D125" s="9" t="s">
        <v>505</v>
      </c>
      <c r="E125" s="9" t="s">
        <v>13</v>
      </c>
      <c r="F125" s="9" t="s">
        <v>14</v>
      </c>
      <c r="G125" s="9" t="s">
        <v>15</v>
      </c>
      <c r="H125" s="9" t="s">
        <v>16</v>
      </c>
    </row>
    <row r="126" spans="1:8">
      <c r="A126" s="7" t="s">
        <v>506</v>
      </c>
      <c r="B126" s="7" t="s">
        <v>507</v>
      </c>
      <c r="C126" s="8" t="s">
        <v>508</v>
      </c>
      <c r="D126" s="9" t="s">
        <v>509</v>
      </c>
      <c r="E126" s="9" t="s">
        <v>13</v>
      </c>
      <c r="F126" s="9" t="s">
        <v>14</v>
      </c>
      <c r="G126" s="9" t="s">
        <v>15</v>
      </c>
      <c r="H126" s="9" t="s">
        <v>16</v>
      </c>
    </row>
    <row r="127" spans="1:8">
      <c r="A127" s="7" t="s">
        <v>510</v>
      </c>
      <c r="B127" s="7" t="s">
        <v>511</v>
      </c>
      <c r="C127" s="8" t="s">
        <v>512</v>
      </c>
      <c r="D127" s="9" t="s">
        <v>513</v>
      </c>
      <c r="E127" s="9" t="s">
        <v>13</v>
      </c>
      <c r="F127" s="9" t="s">
        <v>14</v>
      </c>
      <c r="G127" s="9" t="s">
        <v>15</v>
      </c>
      <c r="H127" s="9" t="s">
        <v>16</v>
      </c>
    </row>
    <row r="128" spans="1:8">
      <c r="A128" s="7" t="s">
        <v>514</v>
      </c>
      <c r="B128" s="7" t="s">
        <v>515</v>
      </c>
      <c r="C128" s="8" t="s">
        <v>516</v>
      </c>
      <c r="D128" s="9" t="s">
        <v>517</v>
      </c>
      <c r="E128" s="9" t="s">
        <v>13</v>
      </c>
      <c r="F128" s="9" t="s">
        <v>14</v>
      </c>
      <c r="G128" s="9" t="s">
        <v>15</v>
      </c>
      <c r="H128" s="9" t="s">
        <v>16</v>
      </c>
    </row>
    <row r="129" spans="1:8">
      <c r="A129" s="7" t="s">
        <v>518</v>
      </c>
      <c r="B129" s="7" t="s">
        <v>519</v>
      </c>
      <c r="C129" s="8" t="s">
        <v>520</v>
      </c>
      <c r="D129" s="9" t="s">
        <v>521</v>
      </c>
      <c r="E129" s="9" t="s">
        <v>13</v>
      </c>
      <c r="F129" s="9" t="s">
        <v>14</v>
      </c>
      <c r="G129" s="9" t="s">
        <v>15</v>
      </c>
      <c r="H129" s="9" t="s">
        <v>16</v>
      </c>
    </row>
    <row r="130" spans="1:8">
      <c r="A130" s="7" t="s">
        <v>522</v>
      </c>
      <c r="B130" s="7" t="s">
        <v>523</v>
      </c>
      <c r="C130" s="8" t="s">
        <v>524</v>
      </c>
      <c r="D130" s="9" t="s">
        <v>525</v>
      </c>
      <c r="E130" s="9" t="s">
        <v>13</v>
      </c>
      <c r="F130" s="9" t="s">
        <v>14</v>
      </c>
      <c r="G130" s="9" t="s">
        <v>15</v>
      </c>
      <c r="H130" s="9" t="s">
        <v>16</v>
      </c>
    </row>
    <row r="131" spans="1:8">
      <c r="A131" s="7" t="s">
        <v>526</v>
      </c>
      <c r="B131" s="7" t="s">
        <v>527</v>
      </c>
      <c r="C131" s="8" t="s">
        <v>528</v>
      </c>
      <c r="D131" s="9" t="s">
        <v>529</v>
      </c>
      <c r="E131" s="9" t="s">
        <v>13</v>
      </c>
      <c r="F131" s="9" t="s">
        <v>14</v>
      </c>
      <c r="G131" s="9" t="s">
        <v>15</v>
      </c>
      <c r="H131" s="9" t="s">
        <v>16</v>
      </c>
    </row>
    <row r="132" spans="1:8">
      <c r="A132" s="7" t="s">
        <v>530</v>
      </c>
      <c r="B132" s="7" t="s">
        <v>531</v>
      </c>
      <c r="C132" s="8" t="s">
        <v>532</v>
      </c>
      <c r="D132" s="9" t="s">
        <v>533</v>
      </c>
      <c r="E132" s="9" t="s">
        <v>13</v>
      </c>
      <c r="F132" s="9" t="s">
        <v>14</v>
      </c>
      <c r="G132" s="9" t="s">
        <v>15</v>
      </c>
      <c r="H132" s="9" t="s">
        <v>16</v>
      </c>
    </row>
    <row r="133" spans="1:8">
      <c r="A133" s="7" t="s">
        <v>534</v>
      </c>
      <c r="B133" s="7" t="s">
        <v>535</v>
      </c>
      <c r="C133" s="8" t="s">
        <v>536</v>
      </c>
      <c r="D133" s="9" t="s">
        <v>537</v>
      </c>
      <c r="E133" s="9" t="s">
        <v>13</v>
      </c>
      <c r="F133" s="9" t="s">
        <v>14</v>
      </c>
      <c r="G133" s="9" t="s">
        <v>15</v>
      </c>
      <c r="H133" s="9" t="s">
        <v>16</v>
      </c>
    </row>
    <row r="134" spans="1:8">
      <c r="A134" s="7" t="s">
        <v>538</v>
      </c>
      <c r="B134" s="7" t="s">
        <v>539</v>
      </c>
      <c r="C134" s="8" t="s">
        <v>540</v>
      </c>
      <c r="D134" s="9" t="s">
        <v>541</v>
      </c>
      <c r="E134" s="9" t="s">
        <v>13</v>
      </c>
      <c r="F134" s="9" t="s">
        <v>14</v>
      </c>
      <c r="G134" s="9" t="s">
        <v>15</v>
      </c>
      <c r="H134" s="9" t="s">
        <v>16</v>
      </c>
    </row>
    <row r="135" spans="1:8">
      <c r="A135" s="7" t="s">
        <v>542</v>
      </c>
      <c r="B135" s="7" t="s">
        <v>543</v>
      </c>
      <c r="C135" s="8" t="s">
        <v>544</v>
      </c>
      <c r="D135" s="9" t="s">
        <v>545</v>
      </c>
      <c r="E135" s="9" t="s">
        <v>13</v>
      </c>
      <c r="F135" s="9" t="s">
        <v>14</v>
      </c>
      <c r="G135" s="9" t="s">
        <v>15</v>
      </c>
      <c r="H135" s="9" t="s">
        <v>16</v>
      </c>
    </row>
    <row r="136" spans="1:8">
      <c r="A136" s="7" t="s">
        <v>546</v>
      </c>
      <c r="B136" s="7" t="s">
        <v>547</v>
      </c>
      <c r="C136" s="8" t="s">
        <v>548</v>
      </c>
      <c r="D136" s="9" t="s">
        <v>549</v>
      </c>
      <c r="E136" s="9" t="s">
        <v>13</v>
      </c>
      <c r="F136" s="9" t="s">
        <v>14</v>
      </c>
      <c r="G136" s="9" t="s">
        <v>15</v>
      </c>
      <c r="H136" s="9" t="s">
        <v>16</v>
      </c>
    </row>
    <row r="137" spans="1:8">
      <c r="A137" s="7" t="s">
        <v>550</v>
      </c>
      <c r="B137" s="7" t="s">
        <v>551</v>
      </c>
      <c r="C137" s="8" t="s">
        <v>552</v>
      </c>
      <c r="D137" s="9" t="s">
        <v>553</v>
      </c>
      <c r="E137" s="9" t="s">
        <v>13</v>
      </c>
      <c r="F137" s="9" t="s">
        <v>14</v>
      </c>
      <c r="G137" s="9" t="s">
        <v>15</v>
      </c>
      <c r="H137" s="9" t="s">
        <v>16</v>
      </c>
    </row>
    <row r="138" spans="1:8">
      <c r="A138" s="7" t="s">
        <v>554</v>
      </c>
      <c r="B138" s="7" t="s">
        <v>555</v>
      </c>
      <c r="C138" s="8" t="s">
        <v>556</v>
      </c>
      <c r="D138" s="9" t="s">
        <v>557</v>
      </c>
      <c r="E138" s="9" t="s">
        <v>13</v>
      </c>
      <c r="F138" s="9" t="s">
        <v>14</v>
      </c>
      <c r="G138" s="9" t="s">
        <v>15</v>
      </c>
      <c r="H138" s="9" t="s">
        <v>16</v>
      </c>
    </row>
    <row r="139" spans="1:8">
      <c r="A139" s="7" t="s">
        <v>558</v>
      </c>
      <c r="B139" s="7" t="s">
        <v>559</v>
      </c>
      <c r="C139" s="8" t="s">
        <v>560</v>
      </c>
      <c r="D139" s="9" t="s">
        <v>561</v>
      </c>
      <c r="E139" s="9" t="s">
        <v>13</v>
      </c>
      <c r="F139" s="9" t="s">
        <v>14</v>
      </c>
      <c r="G139" s="9" t="s">
        <v>15</v>
      </c>
      <c r="H139" s="9" t="s">
        <v>16</v>
      </c>
    </row>
    <row r="140" spans="1:8">
      <c r="A140" s="7" t="s">
        <v>562</v>
      </c>
      <c r="B140" s="7" t="s">
        <v>563</v>
      </c>
      <c r="C140" s="8" t="s">
        <v>564</v>
      </c>
      <c r="D140" s="9" t="s">
        <v>565</v>
      </c>
      <c r="E140" s="9" t="s">
        <v>13</v>
      </c>
      <c r="F140" s="9" t="s">
        <v>14</v>
      </c>
      <c r="G140" s="9" t="s">
        <v>15</v>
      </c>
      <c r="H140" s="9" t="s">
        <v>16</v>
      </c>
    </row>
    <row r="141" spans="1:8">
      <c r="A141" s="7" t="s">
        <v>566</v>
      </c>
      <c r="B141" s="7" t="s">
        <v>567</v>
      </c>
      <c r="C141" s="8" t="s">
        <v>568</v>
      </c>
      <c r="D141" s="9" t="s">
        <v>569</v>
      </c>
      <c r="E141" s="9" t="s">
        <v>13</v>
      </c>
      <c r="F141" s="9" t="s">
        <v>14</v>
      </c>
      <c r="G141" s="9" t="s">
        <v>15</v>
      </c>
      <c r="H141" s="9" t="s">
        <v>16</v>
      </c>
    </row>
    <row r="142" spans="1:8">
      <c r="A142" s="7" t="s">
        <v>570</v>
      </c>
      <c r="B142" s="7" t="s">
        <v>571</v>
      </c>
      <c r="C142" s="8" t="s">
        <v>161</v>
      </c>
      <c r="D142" s="9" t="s">
        <v>572</v>
      </c>
      <c r="E142" s="9" t="s">
        <v>13</v>
      </c>
      <c r="F142" s="9" t="s">
        <v>14</v>
      </c>
      <c r="G142" s="9" t="s">
        <v>15</v>
      </c>
      <c r="H142" s="9" t="s">
        <v>16</v>
      </c>
    </row>
    <row r="143" spans="1:8">
      <c r="A143" s="7" t="s">
        <v>573</v>
      </c>
      <c r="B143" s="7" t="s">
        <v>574</v>
      </c>
      <c r="C143" s="8" t="s">
        <v>575</v>
      </c>
      <c r="D143" s="9" t="s">
        <v>576</v>
      </c>
      <c r="E143" s="9" t="s">
        <v>13</v>
      </c>
      <c r="F143" s="9" t="s">
        <v>14</v>
      </c>
      <c r="G143" s="9" t="s">
        <v>15</v>
      </c>
      <c r="H143" s="9" t="s">
        <v>16</v>
      </c>
    </row>
    <row r="144" spans="1:8">
      <c r="A144" s="7" t="s">
        <v>577</v>
      </c>
      <c r="B144" s="7" t="s">
        <v>578</v>
      </c>
      <c r="C144" s="8" t="s">
        <v>579</v>
      </c>
      <c r="D144" s="9" t="s">
        <v>580</v>
      </c>
      <c r="E144" s="9" t="s">
        <v>13</v>
      </c>
      <c r="F144" s="9" t="s">
        <v>14</v>
      </c>
      <c r="G144" s="9" t="s">
        <v>15</v>
      </c>
      <c r="H144" s="9" t="s">
        <v>16</v>
      </c>
    </row>
    <row r="145" spans="1:8">
      <c r="A145" s="7" t="s">
        <v>581</v>
      </c>
      <c r="B145" s="7" t="s">
        <v>582</v>
      </c>
      <c r="C145" s="8" t="s">
        <v>583</v>
      </c>
      <c r="D145" s="9" t="s">
        <v>584</v>
      </c>
      <c r="E145" s="9" t="s">
        <v>13</v>
      </c>
      <c r="F145" s="9" t="s">
        <v>14</v>
      </c>
      <c r="G145" s="9" t="s">
        <v>15</v>
      </c>
      <c r="H145" s="9" t="s">
        <v>16</v>
      </c>
    </row>
    <row r="146" spans="1:8">
      <c r="A146" s="7" t="s">
        <v>585</v>
      </c>
      <c r="B146" s="7" t="s">
        <v>586</v>
      </c>
      <c r="C146" s="8" t="s">
        <v>587</v>
      </c>
      <c r="D146" s="9" t="s">
        <v>588</v>
      </c>
      <c r="E146" s="9" t="s">
        <v>13</v>
      </c>
      <c r="F146" s="9" t="s">
        <v>14</v>
      </c>
      <c r="G146" s="9" t="s">
        <v>15</v>
      </c>
      <c r="H146" s="9" t="s">
        <v>16</v>
      </c>
    </row>
    <row r="147" spans="1:8">
      <c r="A147" s="7" t="s">
        <v>589</v>
      </c>
      <c r="B147" s="7" t="s">
        <v>590</v>
      </c>
      <c r="C147" s="8" t="s">
        <v>591</v>
      </c>
      <c r="D147" s="9" t="s">
        <v>592</v>
      </c>
      <c r="E147" s="9" t="s">
        <v>13</v>
      </c>
      <c r="F147" s="9" t="s">
        <v>14</v>
      </c>
      <c r="G147" s="9" t="s">
        <v>15</v>
      </c>
      <c r="H147" s="9" t="s">
        <v>16</v>
      </c>
    </row>
    <row r="148" spans="1:8">
      <c r="A148" s="7" t="s">
        <v>593</v>
      </c>
      <c r="B148" s="7" t="s">
        <v>594</v>
      </c>
      <c r="C148" s="8" t="s">
        <v>595</v>
      </c>
      <c r="D148" s="9" t="s">
        <v>596</v>
      </c>
      <c r="E148" s="9" t="s">
        <v>13</v>
      </c>
      <c r="F148" s="9" t="s">
        <v>14</v>
      </c>
      <c r="G148" s="9" t="s">
        <v>15</v>
      </c>
      <c r="H148" s="9" t="s">
        <v>16</v>
      </c>
    </row>
    <row r="149" spans="1:8">
      <c r="A149" s="7" t="s">
        <v>597</v>
      </c>
      <c r="B149" s="7" t="s">
        <v>598</v>
      </c>
      <c r="C149" s="8" t="s">
        <v>599</v>
      </c>
      <c r="D149" s="9" t="s">
        <v>600</v>
      </c>
      <c r="E149" s="9" t="s">
        <v>13</v>
      </c>
      <c r="F149" s="9" t="s">
        <v>14</v>
      </c>
      <c r="G149" s="9" t="s">
        <v>15</v>
      </c>
      <c r="H149" s="9" t="s">
        <v>16</v>
      </c>
    </row>
    <row r="150" spans="1:8">
      <c r="A150" s="7" t="s">
        <v>601</v>
      </c>
      <c r="B150" s="7" t="s">
        <v>602</v>
      </c>
      <c r="C150" s="8" t="s">
        <v>603</v>
      </c>
      <c r="D150" s="9" t="s">
        <v>604</v>
      </c>
      <c r="E150" s="9" t="s">
        <v>13</v>
      </c>
      <c r="F150" s="9" t="s">
        <v>14</v>
      </c>
      <c r="G150" s="9" t="s">
        <v>15</v>
      </c>
      <c r="H150" s="9" t="s">
        <v>16</v>
      </c>
    </row>
    <row r="151" spans="1:8">
      <c r="A151" s="7" t="s">
        <v>605</v>
      </c>
      <c r="B151" s="7" t="s">
        <v>606</v>
      </c>
      <c r="C151" s="8" t="s">
        <v>607</v>
      </c>
      <c r="D151" s="9" t="s">
        <v>608</v>
      </c>
      <c r="E151" s="9" t="s">
        <v>13</v>
      </c>
      <c r="F151" s="9" t="s">
        <v>14</v>
      </c>
      <c r="G151" s="9" t="s">
        <v>15</v>
      </c>
      <c r="H151" s="9" t="s">
        <v>16</v>
      </c>
    </row>
    <row r="152" spans="1:8">
      <c r="A152" s="7" t="s">
        <v>609</v>
      </c>
      <c r="B152" s="7" t="s">
        <v>610</v>
      </c>
      <c r="C152" s="8" t="s">
        <v>611</v>
      </c>
      <c r="D152" s="9" t="s">
        <v>612</v>
      </c>
      <c r="E152" s="9" t="s">
        <v>13</v>
      </c>
      <c r="F152" s="9" t="s">
        <v>14</v>
      </c>
      <c r="G152" s="9" t="s">
        <v>15</v>
      </c>
      <c r="H152" s="9" t="s">
        <v>16</v>
      </c>
    </row>
    <row r="153" spans="1:8">
      <c r="A153" s="7" t="s">
        <v>613</v>
      </c>
      <c r="B153" s="7" t="s">
        <v>614</v>
      </c>
      <c r="C153" s="8" t="s">
        <v>615</v>
      </c>
      <c r="D153" s="9" t="s">
        <v>616</v>
      </c>
      <c r="E153" s="9" t="s">
        <v>13</v>
      </c>
      <c r="F153" s="9" t="s">
        <v>14</v>
      </c>
      <c r="G153" s="9" t="s">
        <v>15</v>
      </c>
      <c r="H153" s="9" t="s">
        <v>16</v>
      </c>
    </row>
    <row r="154" spans="1:8">
      <c r="A154" s="7" t="s">
        <v>617</v>
      </c>
      <c r="B154" s="7" t="s">
        <v>618</v>
      </c>
      <c r="C154" s="8" t="s">
        <v>619</v>
      </c>
      <c r="D154" s="9" t="s">
        <v>620</v>
      </c>
      <c r="E154" s="9" t="s">
        <v>13</v>
      </c>
      <c r="F154" s="9" t="s">
        <v>14</v>
      </c>
      <c r="G154" s="9" t="s">
        <v>15</v>
      </c>
      <c r="H154" s="9" t="s">
        <v>16</v>
      </c>
    </row>
    <row r="155" spans="1:8">
      <c r="A155" s="7" t="s">
        <v>621</v>
      </c>
      <c r="B155" s="7" t="s">
        <v>622</v>
      </c>
      <c r="C155" s="8" t="s">
        <v>623</v>
      </c>
      <c r="D155" s="9" t="s">
        <v>624</v>
      </c>
      <c r="E155" s="9" t="s">
        <v>13</v>
      </c>
      <c r="F155" s="9" t="s">
        <v>14</v>
      </c>
      <c r="G155" s="9" t="s">
        <v>15</v>
      </c>
      <c r="H155" s="9" t="s">
        <v>16</v>
      </c>
    </row>
    <row r="156" spans="1:8">
      <c r="A156" s="7" t="s">
        <v>625</v>
      </c>
      <c r="B156" s="7" t="s">
        <v>626</v>
      </c>
      <c r="C156" s="8" t="s">
        <v>627</v>
      </c>
      <c r="D156" s="9" t="s">
        <v>628</v>
      </c>
      <c r="E156" s="9" t="s">
        <v>13</v>
      </c>
      <c r="F156" s="9" t="s">
        <v>14</v>
      </c>
      <c r="G156" s="9" t="s">
        <v>15</v>
      </c>
      <c r="H156" s="9" t="s">
        <v>16</v>
      </c>
    </row>
    <row r="157" spans="1:8">
      <c r="A157" s="7" t="s">
        <v>629</v>
      </c>
      <c r="B157" s="7" t="s">
        <v>630</v>
      </c>
      <c r="C157" s="8" t="s">
        <v>631</v>
      </c>
      <c r="D157" s="9" t="s">
        <v>632</v>
      </c>
      <c r="E157" s="9" t="s">
        <v>13</v>
      </c>
      <c r="F157" s="9" t="s">
        <v>14</v>
      </c>
      <c r="G157" s="9" t="s">
        <v>15</v>
      </c>
      <c r="H157" s="9" t="s">
        <v>16</v>
      </c>
    </row>
    <row r="158" spans="1:8">
      <c r="A158" s="7" t="s">
        <v>633</v>
      </c>
      <c r="B158" s="7" t="s">
        <v>634</v>
      </c>
      <c r="C158" s="8" t="s">
        <v>635</v>
      </c>
      <c r="D158" s="9" t="s">
        <v>636</v>
      </c>
      <c r="E158" s="9" t="s">
        <v>13</v>
      </c>
      <c r="F158" s="9" t="s">
        <v>14</v>
      </c>
      <c r="G158" s="9" t="s">
        <v>15</v>
      </c>
      <c r="H158" s="9" t="s">
        <v>16</v>
      </c>
    </row>
    <row r="159" spans="1:8">
      <c r="A159" s="7" t="s">
        <v>637</v>
      </c>
      <c r="B159" s="7" t="s">
        <v>638</v>
      </c>
      <c r="C159" s="8" t="s">
        <v>639</v>
      </c>
      <c r="D159" s="9" t="s">
        <v>640</v>
      </c>
      <c r="E159" s="9" t="s">
        <v>13</v>
      </c>
      <c r="F159" s="9" t="s">
        <v>14</v>
      </c>
      <c r="G159" s="9" t="s">
        <v>15</v>
      </c>
      <c r="H159" s="9" t="s">
        <v>16</v>
      </c>
    </row>
    <row r="160" spans="1:8">
      <c r="A160" s="7" t="s">
        <v>641</v>
      </c>
      <c r="B160" s="7" t="s">
        <v>642</v>
      </c>
      <c r="C160" s="8" t="s">
        <v>643</v>
      </c>
      <c r="D160" s="9" t="s">
        <v>644</v>
      </c>
      <c r="E160" s="9" t="s">
        <v>13</v>
      </c>
      <c r="F160" s="9" t="s">
        <v>14</v>
      </c>
      <c r="G160" s="9" t="s">
        <v>15</v>
      </c>
      <c r="H160" s="9" t="s">
        <v>16</v>
      </c>
    </row>
    <row r="161" spans="1:8">
      <c r="A161" s="7" t="s">
        <v>645</v>
      </c>
      <c r="B161" s="7" t="s">
        <v>646</v>
      </c>
      <c r="C161" s="8" t="s">
        <v>647</v>
      </c>
      <c r="D161" s="9" t="s">
        <v>648</v>
      </c>
      <c r="E161" s="9" t="s">
        <v>13</v>
      </c>
      <c r="F161" s="9" t="s">
        <v>14</v>
      </c>
      <c r="G161" s="9" t="s">
        <v>15</v>
      </c>
      <c r="H161" s="9" t="s">
        <v>16</v>
      </c>
    </row>
    <row r="162" spans="1:8">
      <c r="A162" s="7" t="s">
        <v>649</v>
      </c>
      <c r="B162" s="7" t="s">
        <v>650</v>
      </c>
      <c r="C162" s="8" t="s">
        <v>651</v>
      </c>
      <c r="D162" s="9" t="s">
        <v>652</v>
      </c>
      <c r="E162" s="9" t="s">
        <v>13</v>
      </c>
      <c r="F162" s="9" t="s">
        <v>14</v>
      </c>
      <c r="G162" s="9" t="s">
        <v>15</v>
      </c>
      <c r="H162" s="9" t="s">
        <v>16</v>
      </c>
    </row>
    <row r="163" spans="1:8">
      <c r="A163" s="7" t="s">
        <v>653</v>
      </c>
      <c r="B163" s="7" t="s">
        <v>654</v>
      </c>
      <c r="C163" s="8" t="s">
        <v>655</v>
      </c>
      <c r="D163" s="9" t="s">
        <v>656</v>
      </c>
      <c r="E163" s="9" t="s">
        <v>13</v>
      </c>
      <c r="F163" s="9" t="s">
        <v>14</v>
      </c>
      <c r="G163" s="9" t="s">
        <v>15</v>
      </c>
      <c r="H163" s="9" t="s">
        <v>16</v>
      </c>
    </row>
    <row r="164" spans="1:8">
      <c r="A164" s="7" t="s">
        <v>657</v>
      </c>
      <c r="B164" s="7" t="s">
        <v>658</v>
      </c>
      <c r="C164" s="8" t="s">
        <v>659</v>
      </c>
      <c r="D164" s="9" t="s">
        <v>660</v>
      </c>
      <c r="E164" s="9" t="s">
        <v>13</v>
      </c>
      <c r="F164" s="9" t="s">
        <v>14</v>
      </c>
      <c r="G164" s="9" t="s">
        <v>15</v>
      </c>
      <c r="H164" s="9" t="s">
        <v>16</v>
      </c>
    </row>
    <row r="165" spans="1:8">
      <c r="A165" s="7" t="s">
        <v>661</v>
      </c>
      <c r="B165" s="7" t="s">
        <v>662</v>
      </c>
      <c r="C165" s="8" t="s">
        <v>663</v>
      </c>
      <c r="D165" s="9" t="s">
        <v>664</v>
      </c>
      <c r="E165" s="9" t="s">
        <v>13</v>
      </c>
      <c r="F165" s="9" t="s">
        <v>14</v>
      </c>
      <c r="G165" s="9" t="s">
        <v>15</v>
      </c>
      <c r="H165" s="9" t="s">
        <v>16</v>
      </c>
    </row>
    <row r="166" spans="1:8">
      <c r="A166" s="7" t="s">
        <v>665</v>
      </c>
      <c r="B166" s="7" t="s">
        <v>666</v>
      </c>
      <c r="C166" s="8" t="s">
        <v>667</v>
      </c>
      <c r="D166" s="9" t="s">
        <v>668</v>
      </c>
      <c r="E166" s="9" t="s">
        <v>13</v>
      </c>
      <c r="F166" s="9" t="s">
        <v>14</v>
      </c>
      <c r="G166" s="9" t="s">
        <v>15</v>
      </c>
      <c r="H166" s="9" t="s">
        <v>16</v>
      </c>
    </row>
    <row r="167" spans="1:8">
      <c r="A167" s="7" t="s">
        <v>669</v>
      </c>
      <c r="B167" s="7" t="s">
        <v>670</v>
      </c>
      <c r="C167" s="8" t="s">
        <v>671</v>
      </c>
      <c r="D167" s="9" t="s">
        <v>672</v>
      </c>
      <c r="E167" s="9" t="s">
        <v>13</v>
      </c>
      <c r="F167" s="9" t="s">
        <v>14</v>
      </c>
      <c r="G167" s="9" t="s">
        <v>15</v>
      </c>
      <c r="H167" s="9" t="s">
        <v>16</v>
      </c>
    </row>
    <row r="168" spans="1:8">
      <c r="A168" s="7" t="s">
        <v>673</v>
      </c>
      <c r="B168" s="7" t="s">
        <v>674</v>
      </c>
      <c r="C168" s="8" t="s">
        <v>675</v>
      </c>
      <c r="D168" s="9" t="s">
        <v>676</v>
      </c>
      <c r="E168" s="9" t="s">
        <v>13</v>
      </c>
      <c r="F168" s="9" t="s">
        <v>14</v>
      </c>
      <c r="G168" s="9" t="s">
        <v>15</v>
      </c>
      <c r="H168" s="9" t="s">
        <v>16</v>
      </c>
    </row>
    <row r="169" spans="1:8">
      <c r="A169" s="7" t="s">
        <v>677</v>
      </c>
      <c r="B169" s="7" t="s">
        <v>678</v>
      </c>
      <c r="C169" s="8" t="s">
        <v>679</v>
      </c>
      <c r="D169" s="9" t="s">
        <v>680</v>
      </c>
      <c r="E169" s="9" t="s">
        <v>13</v>
      </c>
      <c r="F169" s="9" t="s">
        <v>14</v>
      </c>
      <c r="G169" s="9" t="s">
        <v>15</v>
      </c>
      <c r="H169" s="9" t="s">
        <v>16</v>
      </c>
    </row>
    <row r="170" spans="1:8">
      <c r="A170" s="7" t="s">
        <v>681</v>
      </c>
      <c r="B170" s="7" t="s">
        <v>682</v>
      </c>
      <c r="C170" s="8" t="s">
        <v>683</v>
      </c>
      <c r="D170" s="9" t="s">
        <v>684</v>
      </c>
      <c r="E170" s="9" t="s">
        <v>13</v>
      </c>
      <c r="F170" s="9" t="s">
        <v>14</v>
      </c>
      <c r="G170" s="9" t="s">
        <v>15</v>
      </c>
      <c r="H170" s="9" t="s">
        <v>16</v>
      </c>
    </row>
    <row r="171" spans="1:8">
      <c r="A171" s="7" t="s">
        <v>685</v>
      </c>
      <c r="B171" s="7" t="s">
        <v>686</v>
      </c>
      <c r="C171" s="8" t="s">
        <v>687</v>
      </c>
      <c r="D171" s="9" t="s">
        <v>688</v>
      </c>
      <c r="E171" s="9" t="s">
        <v>13</v>
      </c>
      <c r="F171" s="9" t="s">
        <v>14</v>
      </c>
      <c r="G171" s="9" t="s">
        <v>15</v>
      </c>
      <c r="H171" s="9" t="s">
        <v>16</v>
      </c>
    </row>
    <row r="172" spans="1:8">
      <c r="A172" s="7" t="s">
        <v>689</v>
      </c>
      <c r="B172" s="7" t="s">
        <v>690</v>
      </c>
      <c r="C172" s="8" t="s">
        <v>691</v>
      </c>
      <c r="D172" s="9" t="s">
        <v>692</v>
      </c>
      <c r="E172" s="9" t="s">
        <v>13</v>
      </c>
      <c r="F172" s="9" t="s">
        <v>14</v>
      </c>
      <c r="G172" s="9" t="s">
        <v>15</v>
      </c>
      <c r="H172" s="9" t="s">
        <v>16</v>
      </c>
    </row>
    <row r="173" spans="1:8">
      <c r="A173" s="7" t="s">
        <v>693</v>
      </c>
      <c r="B173" s="7" t="s">
        <v>694</v>
      </c>
      <c r="C173" s="8" t="s">
        <v>695</v>
      </c>
      <c r="D173" s="9" t="s">
        <v>696</v>
      </c>
      <c r="E173" s="9" t="s">
        <v>13</v>
      </c>
      <c r="F173" s="9" t="s">
        <v>14</v>
      </c>
      <c r="G173" s="9" t="s">
        <v>15</v>
      </c>
      <c r="H173" s="9" t="s">
        <v>16</v>
      </c>
    </row>
    <row r="174" spans="1:8">
      <c r="A174" s="7" t="s">
        <v>697</v>
      </c>
      <c r="B174" s="7" t="s">
        <v>698</v>
      </c>
      <c r="C174" s="8" t="s">
        <v>699</v>
      </c>
      <c r="D174" s="9" t="s">
        <v>700</v>
      </c>
      <c r="E174" s="9" t="s">
        <v>13</v>
      </c>
      <c r="F174" s="9" t="s">
        <v>14</v>
      </c>
      <c r="G174" s="9" t="s">
        <v>15</v>
      </c>
      <c r="H174" s="9" t="s">
        <v>16</v>
      </c>
    </row>
    <row r="175" spans="1:8">
      <c r="A175" s="7" t="s">
        <v>701</v>
      </c>
      <c r="B175" s="7" t="s">
        <v>702</v>
      </c>
      <c r="C175" s="8" t="s">
        <v>703</v>
      </c>
      <c r="D175" s="9" t="s">
        <v>704</v>
      </c>
      <c r="E175" s="9" t="s">
        <v>13</v>
      </c>
      <c r="F175" s="9" t="s">
        <v>14</v>
      </c>
      <c r="G175" s="9" t="s">
        <v>15</v>
      </c>
      <c r="H175" s="9" t="s">
        <v>16</v>
      </c>
    </row>
    <row r="176" spans="1:8">
      <c r="A176" s="7" t="s">
        <v>705</v>
      </c>
      <c r="B176" s="7" t="s">
        <v>706</v>
      </c>
      <c r="C176" s="8" t="s">
        <v>707</v>
      </c>
      <c r="D176" s="9" t="s">
        <v>708</v>
      </c>
      <c r="E176" s="9" t="s">
        <v>13</v>
      </c>
      <c r="F176" s="9" t="s">
        <v>14</v>
      </c>
      <c r="G176" s="9" t="s">
        <v>15</v>
      </c>
      <c r="H176" s="9" t="s">
        <v>16</v>
      </c>
    </row>
    <row r="177" spans="1:8">
      <c r="A177" s="7" t="s">
        <v>709</v>
      </c>
      <c r="B177" s="7" t="s">
        <v>710</v>
      </c>
      <c r="C177" s="8" t="s">
        <v>711</v>
      </c>
      <c r="D177" s="9" t="s">
        <v>712</v>
      </c>
      <c r="E177" s="9" t="s">
        <v>13</v>
      </c>
      <c r="F177" s="9" t="s">
        <v>14</v>
      </c>
      <c r="G177" s="9" t="s">
        <v>15</v>
      </c>
      <c r="H177" s="9" t="s">
        <v>16</v>
      </c>
    </row>
    <row r="178" spans="1:8">
      <c r="A178" s="7" t="s">
        <v>713</v>
      </c>
      <c r="B178" s="7" t="s">
        <v>714</v>
      </c>
      <c r="C178" s="8" t="s">
        <v>715</v>
      </c>
      <c r="D178" s="9" t="s">
        <v>716</v>
      </c>
      <c r="E178" s="9" t="s">
        <v>13</v>
      </c>
      <c r="F178" s="9" t="s">
        <v>14</v>
      </c>
      <c r="G178" s="9" t="s">
        <v>15</v>
      </c>
      <c r="H178" s="9" t="s">
        <v>16</v>
      </c>
    </row>
    <row r="179" spans="1:8">
      <c r="A179" s="7" t="s">
        <v>717</v>
      </c>
      <c r="B179" s="7" t="s">
        <v>718</v>
      </c>
      <c r="C179" s="8" t="s">
        <v>719</v>
      </c>
      <c r="D179" s="9" t="s">
        <v>720</v>
      </c>
      <c r="E179" s="9" t="s">
        <v>13</v>
      </c>
      <c r="F179" s="9" t="s">
        <v>14</v>
      </c>
      <c r="G179" s="9" t="s">
        <v>15</v>
      </c>
      <c r="H179" s="9" t="s">
        <v>16</v>
      </c>
    </row>
    <row r="180" spans="1:8">
      <c r="A180" s="7" t="s">
        <v>721</v>
      </c>
      <c r="B180" s="7" t="s">
        <v>722</v>
      </c>
      <c r="C180" s="8" t="s">
        <v>723</v>
      </c>
      <c r="D180" s="9" t="s">
        <v>724</v>
      </c>
      <c r="E180" s="9" t="s">
        <v>13</v>
      </c>
      <c r="F180" s="9" t="s">
        <v>14</v>
      </c>
      <c r="G180" s="9" t="s">
        <v>15</v>
      </c>
      <c r="H180" s="9" t="s">
        <v>16</v>
      </c>
    </row>
    <row r="181" spans="1:8">
      <c r="A181" s="7" t="s">
        <v>725</v>
      </c>
      <c r="B181" s="7" t="s">
        <v>726</v>
      </c>
      <c r="C181" s="8" t="s">
        <v>727</v>
      </c>
      <c r="D181" s="9" t="s">
        <v>728</v>
      </c>
      <c r="E181" s="9" t="s">
        <v>13</v>
      </c>
      <c r="F181" s="9" t="s">
        <v>14</v>
      </c>
      <c r="G181" s="9" t="s">
        <v>15</v>
      </c>
      <c r="H181" s="9" t="s">
        <v>16</v>
      </c>
    </row>
    <row r="182" spans="1:8">
      <c r="A182" s="7" t="s">
        <v>729</v>
      </c>
      <c r="B182" s="7" t="s">
        <v>730</v>
      </c>
      <c r="C182" s="8" t="s">
        <v>731</v>
      </c>
      <c r="D182" s="9" t="s">
        <v>732</v>
      </c>
      <c r="E182" s="9" t="s">
        <v>13</v>
      </c>
      <c r="F182" s="9" t="s">
        <v>14</v>
      </c>
      <c r="G182" s="9" t="s">
        <v>15</v>
      </c>
      <c r="H182" s="9" t="s">
        <v>16</v>
      </c>
    </row>
    <row r="183" spans="1:8">
      <c r="A183" s="7" t="s">
        <v>733</v>
      </c>
      <c r="B183" s="7" t="s">
        <v>734</v>
      </c>
      <c r="C183" s="8" t="s">
        <v>735</v>
      </c>
      <c r="D183" s="9" t="s">
        <v>736</v>
      </c>
      <c r="E183" s="9" t="s">
        <v>13</v>
      </c>
      <c r="F183" s="9" t="s">
        <v>14</v>
      </c>
      <c r="G183" s="9" t="s">
        <v>15</v>
      </c>
      <c r="H183" s="9" t="s">
        <v>16</v>
      </c>
    </row>
    <row r="184" spans="1:8">
      <c r="A184" s="7" t="s">
        <v>737</v>
      </c>
      <c r="B184" s="7" t="s">
        <v>738</v>
      </c>
      <c r="C184" s="8" t="s">
        <v>739</v>
      </c>
      <c r="D184" s="9" t="s">
        <v>740</v>
      </c>
      <c r="E184" s="9" t="s">
        <v>13</v>
      </c>
      <c r="F184" s="9" t="s">
        <v>14</v>
      </c>
      <c r="G184" s="9" t="s">
        <v>15</v>
      </c>
      <c r="H184" s="9" t="s">
        <v>16</v>
      </c>
    </row>
    <row r="185" spans="1:8">
      <c r="A185" s="7" t="s">
        <v>741</v>
      </c>
      <c r="B185" s="7" t="s">
        <v>742</v>
      </c>
      <c r="C185" s="8" t="s">
        <v>743</v>
      </c>
      <c r="D185" s="9" t="s">
        <v>744</v>
      </c>
      <c r="E185" s="9" t="s">
        <v>13</v>
      </c>
      <c r="F185" s="9" t="s">
        <v>14</v>
      </c>
      <c r="G185" s="9" t="s">
        <v>15</v>
      </c>
      <c r="H185" s="9" t="s">
        <v>16</v>
      </c>
    </row>
    <row r="186" spans="1:8">
      <c r="A186" s="7" t="s">
        <v>745</v>
      </c>
      <c r="B186" s="7" t="s">
        <v>746</v>
      </c>
      <c r="C186" s="8" t="s">
        <v>747</v>
      </c>
      <c r="D186" s="9" t="s">
        <v>748</v>
      </c>
      <c r="E186" s="9" t="s">
        <v>13</v>
      </c>
      <c r="F186" s="9" t="s">
        <v>14</v>
      </c>
      <c r="G186" s="9" t="s">
        <v>15</v>
      </c>
      <c r="H186" s="9" t="s">
        <v>16</v>
      </c>
    </row>
    <row r="187" spans="1:8">
      <c r="A187" s="7" t="s">
        <v>749</v>
      </c>
      <c r="B187" s="7" t="s">
        <v>750</v>
      </c>
      <c r="C187" s="8" t="s">
        <v>751</v>
      </c>
      <c r="D187" s="9" t="s">
        <v>752</v>
      </c>
      <c r="E187" s="9" t="s">
        <v>13</v>
      </c>
      <c r="F187" s="9" t="s">
        <v>14</v>
      </c>
      <c r="G187" s="9" t="s">
        <v>15</v>
      </c>
      <c r="H187" s="9" t="s">
        <v>16</v>
      </c>
    </row>
    <row r="188" spans="1:8">
      <c r="A188" s="7" t="s">
        <v>753</v>
      </c>
      <c r="B188" s="7" t="s">
        <v>754</v>
      </c>
      <c r="C188" s="8" t="s">
        <v>755</v>
      </c>
      <c r="D188" s="9" t="s">
        <v>756</v>
      </c>
      <c r="E188" s="9" t="s">
        <v>13</v>
      </c>
      <c r="F188" s="9" t="s">
        <v>14</v>
      </c>
      <c r="G188" s="9" t="s">
        <v>15</v>
      </c>
      <c r="H188" s="9" t="s">
        <v>16</v>
      </c>
    </row>
    <row r="189" spans="1:8">
      <c r="A189" s="7" t="s">
        <v>757</v>
      </c>
      <c r="B189" s="7" t="s">
        <v>758</v>
      </c>
      <c r="C189" s="8" t="s">
        <v>759</v>
      </c>
      <c r="D189" s="9" t="s">
        <v>760</v>
      </c>
      <c r="E189" s="9" t="s">
        <v>13</v>
      </c>
      <c r="F189" s="9" t="s">
        <v>14</v>
      </c>
      <c r="G189" s="9" t="s">
        <v>15</v>
      </c>
      <c r="H189" s="9" t="s">
        <v>16</v>
      </c>
    </row>
    <row r="190" spans="1:8">
      <c r="A190" s="7" t="s">
        <v>761</v>
      </c>
      <c r="B190" s="7" t="s">
        <v>762</v>
      </c>
      <c r="C190" s="8" t="s">
        <v>763</v>
      </c>
      <c r="D190" s="9" t="s">
        <v>764</v>
      </c>
      <c r="E190" s="9" t="s">
        <v>13</v>
      </c>
      <c r="F190" s="9" t="s">
        <v>14</v>
      </c>
      <c r="G190" s="9" t="s">
        <v>15</v>
      </c>
      <c r="H190" s="9" t="s">
        <v>16</v>
      </c>
    </row>
    <row r="191" spans="1:8">
      <c r="A191" s="7" t="s">
        <v>765</v>
      </c>
      <c r="B191" s="7" t="s">
        <v>766</v>
      </c>
      <c r="C191" s="8" t="s">
        <v>767</v>
      </c>
      <c r="D191" s="9" t="s">
        <v>768</v>
      </c>
      <c r="E191" s="9" t="s">
        <v>13</v>
      </c>
      <c r="F191" s="9" t="s">
        <v>14</v>
      </c>
      <c r="G191" s="9" t="s">
        <v>15</v>
      </c>
      <c r="H191" s="9" t="s">
        <v>16</v>
      </c>
    </row>
    <row r="192" spans="1:8">
      <c r="A192" s="7" t="s">
        <v>769</v>
      </c>
      <c r="B192" s="7" t="s">
        <v>770</v>
      </c>
      <c r="C192" s="8" t="s">
        <v>771</v>
      </c>
      <c r="D192" s="9" t="s">
        <v>772</v>
      </c>
      <c r="E192" s="9" t="s">
        <v>13</v>
      </c>
      <c r="F192" s="9" t="s">
        <v>14</v>
      </c>
      <c r="G192" s="9" t="s">
        <v>15</v>
      </c>
      <c r="H192" s="9" t="s">
        <v>16</v>
      </c>
    </row>
    <row r="193" spans="1:8">
      <c r="A193" s="7" t="s">
        <v>773</v>
      </c>
      <c r="B193" s="7" t="s">
        <v>774</v>
      </c>
      <c r="C193" s="8" t="s">
        <v>775</v>
      </c>
      <c r="D193" s="9" t="s">
        <v>776</v>
      </c>
      <c r="E193" s="9" t="s">
        <v>13</v>
      </c>
      <c r="F193" s="9" t="s">
        <v>14</v>
      </c>
      <c r="G193" s="9" t="s">
        <v>15</v>
      </c>
      <c r="H193" s="9" t="s">
        <v>16</v>
      </c>
    </row>
    <row r="194" spans="1:8">
      <c r="A194" s="7" t="s">
        <v>777</v>
      </c>
      <c r="B194" s="7" t="s">
        <v>778</v>
      </c>
      <c r="C194" s="8" t="s">
        <v>779</v>
      </c>
      <c r="D194" s="9" t="s">
        <v>780</v>
      </c>
      <c r="E194" s="9" t="s">
        <v>13</v>
      </c>
      <c r="F194" s="9" t="s">
        <v>14</v>
      </c>
      <c r="G194" s="9" t="s">
        <v>15</v>
      </c>
      <c r="H194" s="9" t="s">
        <v>16</v>
      </c>
    </row>
    <row r="195" spans="1:8">
      <c r="A195" s="7" t="s">
        <v>781</v>
      </c>
      <c r="B195" s="7" t="s">
        <v>782</v>
      </c>
      <c r="C195" s="8" t="s">
        <v>783</v>
      </c>
      <c r="D195" s="9" t="s">
        <v>784</v>
      </c>
      <c r="E195" s="9" t="s">
        <v>13</v>
      </c>
      <c r="F195" s="9" t="s">
        <v>14</v>
      </c>
      <c r="G195" s="9" t="s">
        <v>15</v>
      </c>
      <c r="H195" s="9" t="s">
        <v>16</v>
      </c>
    </row>
    <row r="196" spans="1:8">
      <c r="A196" s="7" t="s">
        <v>785</v>
      </c>
      <c r="B196" s="7" t="s">
        <v>786</v>
      </c>
      <c r="C196" s="8" t="s">
        <v>787</v>
      </c>
      <c r="D196" s="9" t="s">
        <v>788</v>
      </c>
      <c r="E196" s="9" t="s">
        <v>13</v>
      </c>
      <c r="F196" s="9" t="s">
        <v>14</v>
      </c>
      <c r="G196" s="9" t="s">
        <v>15</v>
      </c>
      <c r="H196" s="9" t="s">
        <v>16</v>
      </c>
    </row>
    <row r="197" spans="1:8">
      <c r="A197" s="7" t="s">
        <v>789</v>
      </c>
      <c r="B197" s="7" t="s">
        <v>790</v>
      </c>
      <c r="C197" s="8" t="s">
        <v>791</v>
      </c>
      <c r="D197" s="9" t="s">
        <v>792</v>
      </c>
      <c r="E197" s="9" t="s">
        <v>13</v>
      </c>
      <c r="F197" s="9" t="s">
        <v>14</v>
      </c>
      <c r="G197" s="9" t="s">
        <v>15</v>
      </c>
      <c r="H197" s="9" t="s">
        <v>16</v>
      </c>
    </row>
    <row r="198" spans="1:8">
      <c r="A198" s="7" t="s">
        <v>793</v>
      </c>
      <c r="B198" s="7" t="s">
        <v>794</v>
      </c>
      <c r="C198" s="8" t="s">
        <v>795</v>
      </c>
      <c r="D198" s="9" t="s">
        <v>796</v>
      </c>
      <c r="E198" s="9" t="s">
        <v>13</v>
      </c>
      <c r="F198" s="9" t="s">
        <v>14</v>
      </c>
      <c r="G198" s="9" t="s">
        <v>15</v>
      </c>
      <c r="H198" s="9" t="s">
        <v>16</v>
      </c>
    </row>
    <row r="199" spans="1:8">
      <c r="A199" s="7" t="s">
        <v>797</v>
      </c>
      <c r="B199" s="7" t="s">
        <v>798</v>
      </c>
      <c r="C199" s="8" t="s">
        <v>799</v>
      </c>
      <c r="D199" s="9" t="s">
        <v>800</v>
      </c>
      <c r="E199" s="9" t="s">
        <v>13</v>
      </c>
      <c r="F199" s="9" t="s">
        <v>14</v>
      </c>
      <c r="G199" s="9" t="s">
        <v>15</v>
      </c>
      <c r="H199" s="9" t="s">
        <v>16</v>
      </c>
    </row>
    <row r="200" spans="1:8">
      <c r="A200" s="7" t="s">
        <v>801</v>
      </c>
      <c r="B200" s="7" t="s">
        <v>802</v>
      </c>
      <c r="C200" s="8" t="s">
        <v>803</v>
      </c>
      <c r="D200" s="9" t="s">
        <v>804</v>
      </c>
      <c r="E200" s="9" t="s">
        <v>13</v>
      </c>
      <c r="F200" s="9" t="s">
        <v>14</v>
      </c>
      <c r="G200" s="9" t="s">
        <v>15</v>
      </c>
      <c r="H200" s="9" t="s">
        <v>16</v>
      </c>
    </row>
    <row r="201" spans="1:8">
      <c r="A201" s="7" t="s">
        <v>805</v>
      </c>
      <c r="B201" s="7" t="s">
        <v>806</v>
      </c>
      <c r="C201" s="8" t="s">
        <v>807</v>
      </c>
      <c r="D201" s="9" t="s">
        <v>808</v>
      </c>
      <c r="E201" s="9" t="s">
        <v>13</v>
      </c>
      <c r="F201" s="9" t="s">
        <v>14</v>
      </c>
      <c r="G201" s="9" t="s">
        <v>15</v>
      </c>
      <c r="H201" s="9" t="s">
        <v>16</v>
      </c>
    </row>
    <row r="202" spans="1:8">
      <c r="A202" s="7" t="s">
        <v>809</v>
      </c>
      <c r="B202" s="7" t="s">
        <v>810</v>
      </c>
      <c r="C202" s="8" t="s">
        <v>811</v>
      </c>
      <c r="D202" s="9" t="s">
        <v>812</v>
      </c>
      <c r="E202" s="9" t="s">
        <v>13</v>
      </c>
      <c r="F202" s="9" t="s">
        <v>14</v>
      </c>
      <c r="G202" s="9" t="s">
        <v>15</v>
      </c>
      <c r="H202" s="9" t="s">
        <v>16</v>
      </c>
    </row>
    <row r="203" spans="1:8">
      <c r="A203" s="7" t="s">
        <v>813</v>
      </c>
      <c r="B203" s="7" t="s">
        <v>814</v>
      </c>
      <c r="C203" s="8" t="s">
        <v>815</v>
      </c>
      <c r="D203" s="9" t="s">
        <v>816</v>
      </c>
      <c r="E203" s="9" t="s">
        <v>13</v>
      </c>
      <c r="F203" s="9" t="s">
        <v>14</v>
      </c>
      <c r="G203" s="9" t="s">
        <v>15</v>
      </c>
      <c r="H203" s="9" t="s">
        <v>16</v>
      </c>
    </row>
    <row r="204" spans="1:8">
      <c r="A204" s="7" t="s">
        <v>817</v>
      </c>
      <c r="B204" s="7" t="s">
        <v>818</v>
      </c>
      <c r="C204" s="8" t="s">
        <v>819</v>
      </c>
      <c r="D204" s="9" t="s">
        <v>820</v>
      </c>
      <c r="E204" s="9" t="s">
        <v>13</v>
      </c>
      <c r="F204" s="9" t="s">
        <v>14</v>
      </c>
      <c r="G204" s="9" t="s">
        <v>15</v>
      </c>
      <c r="H204" s="9" t="s">
        <v>16</v>
      </c>
    </row>
    <row r="205" spans="1:8">
      <c r="A205" s="7" t="s">
        <v>821</v>
      </c>
      <c r="B205" s="7" t="s">
        <v>822</v>
      </c>
      <c r="C205" s="8" t="s">
        <v>823</v>
      </c>
      <c r="D205" s="9" t="s">
        <v>824</v>
      </c>
      <c r="E205" s="9" t="s">
        <v>13</v>
      </c>
      <c r="F205" s="9" t="s">
        <v>14</v>
      </c>
      <c r="G205" s="9" t="s">
        <v>15</v>
      </c>
      <c r="H205" s="9" t="s">
        <v>16</v>
      </c>
    </row>
    <row r="206" spans="1:8">
      <c r="A206" s="7" t="s">
        <v>825</v>
      </c>
      <c r="B206" s="7" t="s">
        <v>826</v>
      </c>
      <c r="C206" s="8" t="s">
        <v>827</v>
      </c>
      <c r="D206" s="9" t="s">
        <v>828</v>
      </c>
      <c r="E206" s="9" t="s">
        <v>13</v>
      </c>
      <c r="F206" s="9" t="s">
        <v>14</v>
      </c>
      <c r="G206" s="9" t="s">
        <v>15</v>
      </c>
      <c r="H206" s="9" t="s">
        <v>16</v>
      </c>
    </row>
    <row r="207" spans="1:8">
      <c r="A207" s="7" t="s">
        <v>829</v>
      </c>
      <c r="B207" s="7" t="s">
        <v>830</v>
      </c>
      <c r="C207" s="8" t="s">
        <v>831</v>
      </c>
      <c r="D207" s="9" t="s">
        <v>832</v>
      </c>
      <c r="E207" s="9" t="s">
        <v>13</v>
      </c>
      <c r="F207" s="9" t="s">
        <v>14</v>
      </c>
      <c r="G207" s="9" t="s">
        <v>15</v>
      </c>
      <c r="H207" s="9" t="s">
        <v>16</v>
      </c>
    </row>
    <row r="208" spans="1:8">
      <c r="A208" s="7" t="s">
        <v>833</v>
      </c>
      <c r="B208" s="7" t="s">
        <v>834</v>
      </c>
      <c r="C208" s="8" t="s">
        <v>835</v>
      </c>
      <c r="D208" s="9" t="s">
        <v>836</v>
      </c>
      <c r="E208" s="9" t="s">
        <v>13</v>
      </c>
      <c r="F208" s="9" t="s">
        <v>14</v>
      </c>
      <c r="G208" s="9" t="s">
        <v>15</v>
      </c>
      <c r="H208" s="9" t="s">
        <v>16</v>
      </c>
    </row>
    <row r="209" spans="1:8">
      <c r="A209" s="7" t="s">
        <v>837</v>
      </c>
      <c r="B209" s="7" t="s">
        <v>838</v>
      </c>
      <c r="C209" s="8" t="s">
        <v>839</v>
      </c>
      <c r="D209" s="9" t="s">
        <v>840</v>
      </c>
      <c r="E209" s="9" t="s">
        <v>13</v>
      </c>
      <c r="F209" s="9" t="s">
        <v>14</v>
      </c>
      <c r="G209" s="9" t="s">
        <v>15</v>
      </c>
      <c r="H209" s="9" t="s">
        <v>16</v>
      </c>
    </row>
    <row r="210" spans="1:8">
      <c r="A210" s="7" t="s">
        <v>841</v>
      </c>
      <c r="B210" s="7" t="s">
        <v>842</v>
      </c>
      <c r="C210" s="8" t="s">
        <v>843</v>
      </c>
      <c r="D210" s="9" t="s">
        <v>844</v>
      </c>
      <c r="E210" s="9" t="s">
        <v>13</v>
      </c>
      <c r="F210" s="9" t="s">
        <v>14</v>
      </c>
      <c r="G210" s="9" t="s">
        <v>15</v>
      </c>
      <c r="H210" s="9" t="s">
        <v>16</v>
      </c>
    </row>
    <row r="211" spans="1:8">
      <c r="A211" s="7" t="s">
        <v>845</v>
      </c>
      <c r="B211" s="7" t="s">
        <v>846</v>
      </c>
      <c r="C211" s="8" t="s">
        <v>847</v>
      </c>
      <c r="D211" s="9" t="s">
        <v>848</v>
      </c>
      <c r="E211" s="9" t="s">
        <v>13</v>
      </c>
      <c r="F211" s="9" t="s">
        <v>14</v>
      </c>
      <c r="G211" s="9" t="s">
        <v>15</v>
      </c>
      <c r="H211" s="9" t="s">
        <v>16</v>
      </c>
    </row>
    <row r="212" spans="1:8">
      <c r="A212" s="7" t="s">
        <v>849</v>
      </c>
      <c r="B212" s="7" t="s">
        <v>850</v>
      </c>
      <c r="C212" s="8" t="s">
        <v>851</v>
      </c>
      <c r="D212" s="9" t="s">
        <v>852</v>
      </c>
      <c r="E212" s="9" t="s">
        <v>13</v>
      </c>
      <c r="F212" s="9" t="s">
        <v>14</v>
      </c>
      <c r="G212" s="9" t="s">
        <v>15</v>
      </c>
      <c r="H212" s="9" t="s">
        <v>16</v>
      </c>
    </row>
    <row r="213" spans="1:8">
      <c r="A213" s="7" t="s">
        <v>853</v>
      </c>
      <c r="B213" s="7" t="s">
        <v>854</v>
      </c>
      <c r="C213" s="8" t="s">
        <v>855</v>
      </c>
      <c r="D213" s="9" t="s">
        <v>856</v>
      </c>
      <c r="E213" s="9" t="s">
        <v>13</v>
      </c>
      <c r="F213" s="9" t="s">
        <v>14</v>
      </c>
      <c r="G213" s="9" t="s">
        <v>15</v>
      </c>
      <c r="H213" s="9" t="s">
        <v>16</v>
      </c>
    </row>
    <row r="214" spans="1:8">
      <c r="A214" s="7" t="s">
        <v>857</v>
      </c>
      <c r="B214" s="7" t="s">
        <v>858</v>
      </c>
      <c r="C214" s="8" t="s">
        <v>859</v>
      </c>
      <c r="D214" s="9" t="s">
        <v>860</v>
      </c>
      <c r="E214" s="9" t="s">
        <v>13</v>
      </c>
      <c r="F214" s="9" t="s">
        <v>14</v>
      </c>
      <c r="G214" s="9" t="s">
        <v>15</v>
      </c>
      <c r="H214" s="9" t="s">
        <v>16</v>
      </c>
    </row>
    <row r="215" spans="1:8">
      <c r="A215" s="7" t="s">
        <v>861</v>
      </c>
      <c r="B215" s="7" t="s">
        <v>862</v>
      </c>
      <c r="C215" s="8" t="s">
        <v>863</v>
      </c>
      <c r="D215" s="9" t="s">
        <v>864</v>
      </c>
      <c r="E215" s="9" t="s">
        <v>13</v>
      </c>
      <c r="F215" s="9" t="s">
        <v>14</v>
      </c>
      <c r="G215" s="9" t="s">
        <v>15</v>
      </c>
      <c r="H215" s="9" t="s">
        <v>16</v>
      </c>
    </row>
    <row r="216" spans="1:8">
      <c r="A216" s="7" t="s">
        <v>865</v>
      </c>
      <c r="B216" s="7" t="s">
        <v>866</v>
      </c>
      <c r="C216" s="8" t="s">
        <v>867</v>
      </c>
      <c r="D216" s="9" t="s">
        <v>868</v>
      </c>
      <c r="E216" s="9" t="s">
        <v>13</v>
      </c>
      <c r="F216" s="9" t="s">
        <v>14</v>
      </c>
      <c r="G216" s="9" t="s">
        <v>15</v>
      </c>
      <c r="H216" s="9" t="s">
        <v>16</v>
      </c>
    </row>
    <row r="217" spans="1:8">
      <c r="A217" s="7" t="s">
        <v>869</v>
      </c>
      <c r="B217" s="7" t="s">
        <v>870</v>
      </c>
      <c r="C217" s="8" t="s">
        <v>871</v>
      </c>
      <c r="D217" s="9" t="s">
        <v>872</v>
      </c>
      <c r="E217" s="9" t="s">
        <v>13</v>
      </c>
      <c r="F217" s="9" t="s">
        <v>14</v>
      </c>
      <c r="G217" s="9" t="s">
        <v>15</v>
      </c>
      <c r="H217" s="9" t="s">
        <v>16</v>
      </c>
    </row>
    <row r="218" spans="1:8">
      <c r="A218" s="7" t="s">
        <v>873</v>
      </c>
      <c r="B218" s="7" t="s">
        <v>874</v>
      </c>
      <c r="C218" s="8" t="s">
        <v>875</v>
      </c>
      <c r="D218" s="9" t="s">
        <v>876</v>
      </c>
      <c r="E218" s="9" t="s">
        <v>13</v>
      </c>
      <c r="F218" s="9" t="s">
        <v>14</v>
      </c>
      <c r="G218" s="9" t="s">
        <v>15</v>
      </c>
      <c r="H218" s="9" t="s">
        <v>16</v>
      </c>
    </row>
    <row r="219" spans="1:8">
      <c r="A219" s="7" t="s">
        <v>877</v>
      </c>
      <c r="B219" s="7" t="s">
        <v>878</v>
      </c>
      <c r="C219" s="8" t="s">
        <v>879</v>
      </c>
      <c r="D219" s="9" t="s">
        <v>880</v>
      </c>
      <c r="E219" s="9" t="s">
        <v>13</v>
      </c>
      <c r="F219" s="9" t="s">
        <v>14</v>
      </c>
      <c r="G219" s="9" t="s">
        <v>15</v>
      </c>
      <c r="H219" s="9" t="s">
        <v>16</v>
      </c>
    </row>
    <row r="220" spans="1:8">
      <c r="A220" s="7" t="s">
        <v>881</v>
      </c>
      <c r="B220" s="7" t="s">
        <v>882</v>
      </c>
      <c r="C220" s="8" t="s">
        <v>883</v>
      </c>
      <c r="D220" s="9" t="s">
        <v>884</v>
      </c>
      <c r="E220" s="9" t="s">
        <v>13</v>
      </c>
      <c r="F220" s="9" t="s">
        <v>14</v>
      </c>
      <c r="G220" s="9" t="s">
        <v>15</v>
      </c>
      <c r="H220" s="9" t="s">
        <v>16</v>
      </c>
    </row>
    <row r="221" spans="1:8">
      <c r="A221" s="7" t="s">
        <v>885</v>
      </c>
      <c r="B221" s="7" t="s">
        <v>886</v>
      </c>
      <c r="C221" s="8" t="s">
        <v>887</v>
      </c>
      <c r="D221" s="9" t="s">
        <v>888</v>
      </c>
      <c r="E221" s="9" t="s">
        <v>13</v>
      </c>
      <c r="F221" s="9" t="s">
        <v>14</v>
      </c>
      <c r="G221" s="9" t="s">
        <v>15</v>
      </c>
      <c r="H221" s="9" t="s">
        <v>16</v>
      </c>
    </row>
    <row r="222" spans="1:8">
      <c r="A222" s="7" t="s">
        <v>889</v>
      </c>
      <c r="B222" s="7" t="s">
        <v>890</v>
      </c>
      <c r="C222" s="8" t="s">
        <v>891</v>
      </c>
      <c r="D222" s="9" t="s">
        <v>892</v>
      </c>
      <c r="E222" s="9" t="s">
        <v>13</v>
      </c>
      <c r="F222" s="9" t="s">
        <v>14</v>
      </c>
      <c r="G222" s="9" t="s">
        <v>15</v>
      </c>
      <c r="H222" s="9" t="s">
        <v>16</v>
      </c>
    </row>
    <row r="223" spans="1:8">
      <c r="A223" s="7" t="s">
        <v>893</v>
      </c>
      <c r="B223" s="7" t="s">
        <v>894</v>
      </c>
      <c r="C223" s="8" t="s">
        <v>895</v>
      </c>
      <c r="D223" s="9" t="s">
        <v>896</v>
      </c>
      <c r="E223" s="9" t="s">
        <v>13</v>
      </c>
      <c r="F223" s="9" t="s">
        <v>14</v>
      </c>
      <c r="G223" s="9" t="s">
        <v>15</v>
      </c>
      <c r="H223" s="9" t="s">
        <v>16</v>
      </c>
    </row>
    <row r="224" spans="1:8">
      <c r="A224" s="7" t="s">
        <v>897</v>
      </c>
      <c r="B224" s="7" t="s">
        <v>898</v>
      </c>
      <c r="C224" s="8" t="s">
        <v>899</v>
      </c>
      <c r="D224" s="9" t="s">
        <v>900</v>
      </c>
      <c r="E224" s="9" t="s">
        <v>13</v>
      </c>
      <c r="F224" s="9" t="s">
        <v>14</v>
      </c>
      <c r="G224" s="9" t="s">
        <v>15</v>
      </c>
      <c r="H224" s="9" t="s">
        <v>16</v>
      </c>
    </row>
    <row r="225" spans="1:8">
      <c r="A225" s="7" t="s">
        <v>901</v>
      </c>
      <c r="B225" s="7" t="s">
        <v>902</v>
      </c>
      <c r="C225" s="8" t="s">
        <v>903</v>
      </c>
      <c r="D225" s="9" t="s">
        <v>904</v>
      </c>
      <c r="E225" s="9" t="s">
        <v>13</v>
      </c>
      <c r="F225" s="9" t="s">
        <v>14</v>
      </c>
      <c r="G225" s="9" t="s">
        <v>15</v>
      </c>
      <c r="H225" s="9" t="s">
        <v>16</v>
      </c>
    </row>
    <row r="226" spans="1:8">
      <c r="A226" s="7" t="s">
        <v>905</v>
      </c>
      <c r="B226" s="7" t="s">
        <v>906</v>
      </c>
      <c r="C226" s="8" t="s">
        <v>907</v>
      </c>
      <c r="D226" s="9" t="s">
        <v>908</v>
      </c>
      <c r="E226" s="9" t="s">
        <v>13</v>
      </c>
      <c r="F226" s="9" t="s">
        <v>14</v>
      </c>
      <c r="G226" s="9" t="s">
        <v>15</v>
      </c>
      <c r="H226" s="9" t="s">
        <v>16</v>
      </c>
    </row>
    <row r="227" spans="1:8">
      <c r="A227" s="7" t="s">
        <v>909</v>
      </c>
      <c r="B227" s="7" t="s">
        <v>910</v>
      </c>
      <c r="C227" s="8" t="s">
        <v>911</v>
      </c>
      <c r="D227" s="9" t="s">
        <v>912</v>
      </c>
      <c r="E227" s="9" t="s">
        <v>13</v>
      </c>
      <c r="F227" s="9" t="s">
        <v>14</v>
      </c>
      <c r="G227" s="9" t="s">
        <v>15</v>
      </c>
      <c r="H227" s="9" t="s">
        <v>16</v>
      </c>
    </row>
    <row r="228" spans="1:8">
      <c r="A228" s="7" t="s">
        <v>913</v>
      </c>
      <c r="B228" s="7" t="s">
        <v>914</v>
      </c>
      <c r="C228" s="8" t="s">
        <v>915</v>
      </c>
      <c r="D228" s="9" t="s">
        <v>916</v>
      </c>
      <c r="E228" s="9" t="s">
        <v>13</v>
      </c>
      <c r="F228" s="9" t="s">
        <v>14</v>
      </c>
      <c r="G228" s="9" t="s">
        <v>15</v>
      </c>
      <c r="H228" s="9" t="s">
        <v>16</v>
      </c>
    </row>
    <row r="229" spans="1:8">
      <c r="A229" s="7" t="s">
        <v>917</v>
      </c>
      <c r="B229" s="7" t="s">
        <v>918</v>
      </c>
      <c r="C229" s="8" t="s">
        <v>919</v>
      </c>
      <c r="D229" s="9" t="s">
        <v>920</v>
      </c>
      <c r="E229" s="9" t="s">
        <v>13</v>
      </c>
      <c r="F229" s="9" t="s">
        <v>14</v>
      </c>
      <c r="G229" s="9" t="s">
        <v>15</v>
      </c>
      <c r="H229" s="9" t="s">
        <v>16</v>
      </c>
    </row>
    <row r="230" spans="1:8">
      <c r="A230" s="7" t="s">
        <v>921</v>
      </c>
      <c r="B230" s="7" t="s">
        <v>922</v>
      </c>
      <c r="C230" s="8" t="s">
        <v>923</v>
      </c>
      <c r="D230" s="9" t="s">
        <v>924</v>
      </c>
      <c r="E230" s="9" t="s">
        <v>13</v>
      </c>
      <c r="F230" s="9" t="s">
        <v>14</v>
      </c>
      <c r="G230" s="9" t="s">
        <v>15</v>
      </c>
      <c r="H230" s="9" t="s">
        <v>16</v>
      </c>
    </row>
    <row r="231" spans="1:8">
      <c r="A231" s="7" t="s">
        <v>925</v>
      </c>
      <c r="B231" s="7" t="s">
        <v>926</v>
      </c>
      <c r="C231" s="8" t="s">
        <v>927</v>
      </c>
      <c r="D231" s="9" t="s">
        <v>928</v>
      </c>
      <c r="E231" s="9" t="s">
        <v>13</v>
      </c>
      <c r="F231" s="9" t="s">
        <v>14</v>
      </c>
      <c r="G231" s="9" t="s">
        <v>15</v>
      </c>
      <c r="H231" s="9" t="s">
        <v>16</v>
      </c>
    </row>
    <row r="232" spans="1:8">
      <c r="A232" s="7" t="s">
        <v>929</v>
      </c>
      <c r="B232" s="7" t="s">
        <v>930</v>
      </c>
      <c r="C232" s="8" t="s">
        <v>931</v>
      </c>
      <c r="D232" s="9" t="s">
        <v>932</v>
      </c>
      <c r="E232" s="9" t="s">
        <v>13</v>
      </c>
      <c r="F232" s="9" t="s">
        <v>14</v>
      </c>
      <c r="G232" s="9" t="s">
        <v>15</v>
      </c>
      <c r="H232" s="9" t="s">
        <v>16</v>
      </c>
    </row>
    <row r="233" spans="1:8">
      <c r="A233" s="7" t="s">
        <v>933</v>
      </c>
      <c r="B233" s="7" t="s">
        <v>934</v>
      </c>
      <c r="C233" s="8" t="s">
        <v>935</v>
      </c>
      <c r="D233" s="9" t="s">
        <v>936</v>
      </c>
      <c r="E233" s="9" t="s">
        <v>13</v>
      </c>
      <c r="F233" s="9" t="s">
        <v>14</v>
      </c>
      <c r="G233" s="9" t="s">
        <v>15</v>
      </c>
      <c r="H233" s="9" t="s">
        <v>16</v>
      </c>
    </row>
    <row r="234" spans="1:8">
      <c r="A234" s="7" t="s">
        <v>937</v>
      </c>
      <c r="B234" s="7" t="s">
        <v>938</v>
      </c>
      <c r="C234" s="8" t="s">
        <v>939</v>
      </c>
      <c r="D234" s="9" t="s">
        <v>940</v>
      </c>
      <c r="E234" s="9" t="s">
        <v>13</v>
      </c>
      <c r="F234" s="9" t="s">
        <v>14</v>
      </c>
      <c r="G234" s="9" t="s">
        <v>15</v>
      </c>
      <c r="H234" s="9" t="s">
        <v>16</v>
      </c>
    </row>
    <row r="235" spans="1:8">
      <c r="A235" s="7" t="s">
        <v>941</v>
      </c>
      <c r="B235" s="7" t="s">
        <v>942</v>
      </c>
      <c r="C235" s="8" t="s">
        <v>943</v>
      </c>
      <c r="D235" s="9" t="s">
        <v>944</v>
      </c>
      <c r="E235" s="9" t="s">
        <v>13</v>
      </c>
      <c r="F235" s="9" t="s">
        <v>14</v>
      </c>
      <c r="G235" s="9" t="s">
        <v>15</v>
      </c>
      <c r="H235" s="9" t="s">
        <v>16</v>
      </c>
    </row>
    <row r="236" spans="1:8">
      <c r="A236" s="7" t="s">
        <v>945</v>
      </c>
      <c r="B236" s="7" t="s">
        <v>946</v>
      </c>
      <c r="C236" s="8" t="s">
        <v>947</v>
      </c>
      <c r="D236" s="9" t="s">
        <v>948</v>
      </c>
      <c r="E236" s="9" t="s">
        <v>13</v>
      </c>
      <c r="F236" s="9" t="s">
        <v>14</v>
      </c>
      <c r="G236" s="9" t="s">
        <v>15</v>
      </c>
      <c r="H236" s="9" t="s">
        <v>16</v>
      </c>
    </row>
    <row r="237" spans="1:8">
      <c r="A237" s="7" t="s">
        <v>949</v>
      </c>
      <c r="B237" s="7" t="s">
        <v>950</v>
      </c>
      <c r="C237" s="8" t="s">
        <v>951</v>
      </c>
      <c r="D237" s="9" t="s">
        <v>952</v>
      </c>
      <c r="E237" s="9" t="s">
        <v>13</v>
      </c>
      <c r="F237" s="9" t="s">
        <v>14</v>
      </c>
      <c r="G237" s="9" t="s">
        <v>15</v>
      </c>
      <c r="H237" s="9" t="s">
        <v>16</v>
      </c>
    </row>
    <row r="238" spans="1:8">
      <c r="A238" s="7" t="s">
        <v>953</v>
      </c>
      <c r="B238" s="7" t="s">
        <v>954</v>
      </c>
      <c r="C238" s="8" t="s">
        <v>955</v>
      </c>
      <c r="D238" s="9" t="s">
        <v>956</v>
      </c>
      <c r="E238" s="9" t="s">
        <v>13</v>
      </c>
      <c r="F238" s="9" t="s">
        <v>14</v>
      </c>
      <c r="G238" s="9" t="s">
        <v>15</v>
      </c>
      <c r="H238" s="9" t="s">
        <v>16</v>
      </c>
    </row>
    <row r="239" spans="1:8">
      <c r="A239" s="7" t="s">
        <v>957</v>
      </c>
      <c r="B239" s="7" t="s">
        <v>958</v>
      </c>
      <c r="C239" s="8" t="s">
        <v>959</v>
      </c>
      <c r="D239" s="9" t="s">
        <v>960</v>
      </c>
      <c r="E239" s="9" t="s">
        <v>13</v>
      </c>
      <c r="F239" s="9" t="s">
        <v>14</v>
      </c>
      <c r="G239" s="9" t="s">
        <v>15</v>
      </c>
      <c r="H239" s="9" t="s">
        <v>16</v>
      </c>
    </row>
    <row r="240" spans="1:8">
      <c r="A240" s="7" t="s">
        <v>961</v>
      </c>
      <c r="B240" s="7" t="s">
        <v>962</v>
      </c>
      <c r="C240" s="8" t="s">
        <v>963</v>
      </c>
      <c r="D240" s="9" t="s">
        <v>964</v>
      </c>
      <c r="E240" s="9" t="s">
        <v>13</v>
      </c>
      <c r="F240" s="9" t="s">
        <v>14</v>
      </c>
      <c r="G240" s="9" t="s">
        <v>15</v>
      </c>
      <c r="H240" s="9" t="s">
        <v>16</v>
      </c>
    </row>
    <row r="241" spans="1:8">
      <c r="A241" s="7" t="s">
        <v>965</v>
      </c>
      <c r="B241" s="7" t="s">
        <v>966</v>
      </c>
      <c r="C241" s="8" t="s">
        <v>967</v>
      </c>
      <c r="D241" s="9" t="s">
        <v>968</v>
      </c>
      <c r="E241" s="9" t="s">
        <v>13</v>
      </c>
      <c r="F241" s="9" t="s">
        <v>14</v>
      </c>
      <c r="G241" s="9" t="s">
        <v>15</v>
      </c>
      <c r="H241" s="9" t="s">
        <v>16</v>
      </c>
    </row>
    <row r="242" spans="1:8">
      <c r="A242" s="7" t="s">
        <v>969</v>
      </c>
      <c r="B242" s="7" t="s">
        <v>970</v>
      </c>
      <c r="C242" s="8" t="s">
        <v>971</v>
      </c>
      <c r="D242" s="9" t="s">
        <v>972</v>
      </c>
      <c r="E242" s="9" t="s">
        <v>13</v>
      </c>
      <c r="F242" s="9" t="s">
        <v>14</v>
      </c>
      <c r="G242" s="9" t="s">
        <v>15</v>
      </c>
      <c r="H242" s="9" t="s">
        <v>16</v>
      </c>
    </row>
    <row r="243" spans="1:8">
      <c r="A243" s="7" t="s">
        <v>973</v>
      </c>
      <c r="B243" s="7" t="s">
        <v>974</v>
      </c>
      <c r="C243" s="8" t="s">
        <v>975</v>
      </c>
      <c r="D243" s="9" t="s">
        <v>976</v>
      </c>
      <c r="E243" s="9" t="s">
        <v>13</v>
      </c>
      <c r="F243" s="9" t="s">
        <v>14</v>
      </c>
      <c r="G243" s="9" t="s">
        <v>15</v>
      </c>
      <c r="H243" s="9" t="s">
        <v>16</v>
      </c>
    </row>
    <row r="244" spans="1:8">
      <c r="A244" s="7" t="s">
        <v>977</v>
      </c>
      <c r="B244" s="7" t="s">
        <v>978</v>
      </c>
      <c r="C244" s="8" t="s">
        <v>979</v>
      </c>
      <c r="D244" s="9" t="s">
        <v>980</v>
      </c>
      <c r="E244" s="9" t="s">
        <v>13</v>
      </c>
      <c r="F244" s="9" t="s">
        <v>14</v>
      </c>
      <c r="G244" s="9" t="s">
        <v>15</v>
      </c>
      <c r="H244" s="9" t="s">
        <v>16</v>
      </c>
    </row>
    <row r="245" spans="1:8">
      <c r="A245" s="7" t="s">
        <v>981</v>
      </c>
      <c r="B245" s="7" t="s">
        <v>982</v>
      </c>
      <c r="C245" s="8" t="s">
        <v>983</v>
      </c>
      <c r="D245" s="9" t="s">
        <v>984</v>
      </c>
      <c r="E245" s="9" t="s">
        <v>13</v>
      </c>
      <c r="F245" s="9" t="s">
        <v>14</v>
      </c>
      <c r="G245" s="9" t="s">
        <v>15</v>
      </c>
      <c r="H245" s="9" t="s">
        <v>16</v>
      </c>
    </row>
    <row r="246" spans="1:8">
      <c r="A246" s="7" t="s">
        <v>985</v>
      </c>
      <c r="B246" s="7" t="s">
        <v>986</v>
      </c>
      <c r="C246" s="8" t="s">
        <v>987</v>
      </c>
      <c r="D246" s="9" t="s">
        <v>988</v>
      </c>
      <c r="E246" s="9" t="s">
        <v>13</v>
      </c>
      <c r="F246" s="9" t="s">
        <v>14</v>
      </c>
      <c r="G246" s="9" t="s">
        <v>15</v>
      </c>
      <c r="H246" s="9" t="s">
        <v>16</v>
      </c>
    </row>
    <row r="247" spans="1:8">
      <c r="A247" s="7" t="s">
        <v>989</v>
      </c>
      <c r="B247" s="7" t="s">
        <v>990</v>
      </c>
      <c r="C247" s="8" t="s">
        <v>991</v>
      </c>
      <c r="D247" s="9" t="s">
        <v>992</v>
      </c>
      <c r="E247" s="9" t="s">
        <v>993</v>
      </c>
      <c r="F247" s="9" t="s">
        <v>14</v>
      </c>
      <c r="G247" s="9" t="s">
        <v>15</v>
      </c>
      <c r="H247" s="9" t="s">
        <v>16</v>
      </c>
    </row>
    <row r="248" spans="1:8">
      <c r="A248" s="7" t="s">
        <v>994</v>
      </c>
      <c r="B248" s="7" t="s">
        <v>995</v>
      </c>
      <c r="C248" s="8" t="s">
        <v>996</v>
      </c>
      <c r="D248" s="9" t="s">
        <v>997</v>
      </c>
      <c r="E248" s="9" t="s">
        <v>993</v>
      </c>
      <c r="F248" s="9" t="s">
        <v>14</v>
      </c>
      <c r="G248" s="9" t="s">
        <v>15</v>
      </c>
      <c r="H248" s="9" t="s">
        <v>16</v>
      </c>
    </row>
    <row r="249" spans="1:8">
      <c r="A249" s="7" t="s">
        <v>998</v>
      </c>
      <c r="B249" s="7" t="s">
        <v>999</v>
      </c>
      <c r="C249" s="8" t="s">
        <v>1000</v>
      </c>
      <c r="D249" s="9" t="s">
        <v>1001</v>
      </c>
      <c r="E249" s="9" t="s">
        <v>13</v>
      </c>
      <c r="F249" s="9" t="s">
        <v>14</v>
      </c>
      <c r="G249" s="9" t="s">
        <v>15</v>
      </c>
      <c r="H249" s="9" t="s">
        <v>16</v>
      </c>
    </row>
    <row r="250" spans="1:8">
      <c r="A250" s="7" t="s">
        <v>1002</v>
      </c>
      <c r="B250" s="7" t="s">
        <v>1003</v>
      </c>
      <c r="C250" s="8" t="s">
        <v>1004</v>
      </c>
      <c r="D250" s="9" t="s">
        <v>1005</v>
      </c>
      <c r="E250" s="9" t="s">
        <v>13</v>
      </c>
      <c r="F250" s="9" t="s">
        <v>14</v>
      </c>
      <c r="G250" s="9" t="s">
        <v>15</v>
      </c>
      <c r="H250" s="9" t="s">
        <v>16</v>
      </c>
    </row>
    <row r="251" spans="1:8">
      <c r="A251" s="7" t="s">
        <v>1006</v>
      </c>
      <c r="B251" s="7" t="s">
        <v>1007</v>
      </c>
      <c r="C251" s="8" t="s">
        <v>1008</v>
      </c>
      <c r="D251" s="9" t="s">
        <v>20</v>
      </c>
      <c r="E251" s="9" t="s">
        <v>13</v>
      </c>
      <c r="F251" s="9" t="s">
        <v>14</v>
      </c>
      <c r="G251" s="9" t="s">
        <v>15</v>
      </c>
      <c r="H251" s="9" t="s">
        <v>16</v>
      </c>
    </row>
    <row r="252" spans="1:8">
      <c r="A252" s="7" t="s">
        <v>1009</v>
      </c>
      <c r="B252" s="7" t="s">
        <v>1010</v>
      </c>
      <c r="C252" s="8" t="s">
        <v>1011</v>
      </c>
      <c r="D252" s="9" t="s">
        <v>1012</v>
      </c>
      <c r="E252" s="9" t="s">
        <v>13</v>
      </c>
      <c r="F252" s="9" t="s">
        <v>14</v>
      </c>
      <c r="G252" s="9" t="s">
        <v>15</v>
      </c>
      <c r="H252" s="9" t="s">
        <v>16</v>
      </c>
    </row>
    <row r="253" spans="1:8">
      <c r="A253" s="7" t="s">
        <v>1013</v>
      </c>
      <c r="B253" s="7" t="s">
        <v>1014</v>
      </c>
      <c r="C253" s="8" t="s">
        <v>1015</v>
      </c>
      <c r="D253" s="9" t="s">
        <v>1016</v>
      </c>
      <c r="E253" s="9" t="s">
        <v>993</v>
      </c>
      <c r="F253" s="9" t="s">
        <v>14</v>
      </c>
      <c r="G253" s="9" t="s">
        <v>15</v>
      </c>
      <c r="H253" s="9" t="s">
        <v>16</v>
      </c>
    </row>
    <row r="254" spans="1:8">
      <c r="A254" s="7" t="s">
        <v>1017</v>
      </c>
      <c r="B254" s="7" t="s">
        <v>1018</v>
      </c>
      <c r="C254" s="8" t="s">
        <v>1019</v>
      </c>
      <c r="D254" s="9" t="s">
        <v>1020</v>
      </c>
      <c r="E254" s="9" t="s">
        <v>993</v>
      </c>
      <c r="F254" s="9" t="s">
        <v>14</v>
      </c>
      <c r="G254" s="9" t="s">
        <v>15</v>
      </c>
      <c r="H254" s="9" t="s">
        <v>16</v>
      </c>
    </row>
    <row r="255" spans="1:8">
      <c r="A255" s="7" t="s">
        <v>1021</v>
      </c>
      <c r="B255" s="7" t="s">
        <v>1022</v>
      </c>
      <c r="C255" s="8" t="s">
        <v>1023</v>
      </c>
      <c r="D255" s="9" t="s">
        <v>1024</v>
      </c>
      <c r="E255" s="9" t="s">
        <v>993</v>
      </c>
      <c r="F255" s="9" t="s">
        <v>14</v>
      </c>
      <c r="G255" s="9" t="s">
        <v>15</v>
      </c>
      <c r="H255" s="9" t="s">
        <v>16</v>
      </c>
    </row>
    <row r="256" spans="1:8">
      <c r="A256" s="7" t="s">
        <v>1025</v>
      </c>
      <c r="B256" s="7" t="s">
        <v>1026</v>
      </c>
      <c r="C256" s="8" t="s">
        <v>1027</v>
      </c>
      <c r="D256" s="9" t="s">
        <v>1028</v>
      </c>
      <c r="E256" s="9" t="s">
        <v>993</v>
      </c>
      <c r="F256" s="9" t="s">
        <v>14</v>
      </c>
      <c r="G256" s="9" t="s">
        <v>15</v>
      </c>
      <c r="H256" s="9" t="s">
        <v>16</v>
      </c>
    </row>
    <row r="257" spans="1:8">
      <c r="A257" s="7" t="s">
        <v>1029</v>
      </c>
      <c r="B257" s="7" t="s">
        <v>1030</v>
      </c>
      <c r="C257" s="8" t="s">
        <v>1031</v>
      </c>
      <c r="D257" s="9" t="s">
        <v>1032</v>
      </c>
      <c r="E257" s="9" t="s">
        <v>993</v>
      </c>
      <c r="F257" s="9" t="s">
        <v>14</v>
      </c>
      <c r="G257" s="9" t="s">
        <v>15</v>
      </c>
      <c r="H257" s="9" t="s">
        <v>16</v>
      </c>
    </row>
    <row r="258" spans="1:8">
      <c r="A258" s="7" t="s">
        <v>1033</v>
      </c>
      <c r="B258" s="7" t="s">
        <v>1034</v>
      </c>
      <c r="C258" s="8" t="s">
        <v>1035</v>
      </c>
      <c r="D258" s="9" t="s">
        <v>1036</v>
      </c>
      <c r="E258" s="9" t="s">
        <v>993</v>
      </c>
      <c r="F258" s="9" t="s">
        <v>14</v>
      </c>
      <c r="G258" s="9" t="s">
        <v>15</v>
      </c>
      <c r="H258" s="9" t="s">
        <v>16</v>
      </c>
    </row>
    <row r="259" spans="1:8">
      <c r="A259" s="7" t="s">
        <v>1037</v>
      </c>
      <c r="B259" s="7" t="s">
        <v>1038</v>
      </c>
      <c r="C259" s="8" t="s">
        <v>1039</v>
      </c>
      <c r="D259" s="9" t="s">
        <v>1040</v>
      </c>
      <c r="E259" s="9" t="s">
        <v>993</v>
      </c>
      <c r="F259" s="9" t="s">
        <v>14</v>
      </c>
      <c r="G259" s="9" t="s">
        <v>15</v>
      </c>
      <c r="H259" s="9" t="s">
        <v>16</v>
      </c>
    </row>
    <row r="260" spans="1:8">
      <c r="A260" s="7" t="s">
        <v>1041</v>
      </c>
      <c r="B260" s="7" t="s">
        <v>1042</v>
      </c>
      <c r="C260" s="8" t="s">
        <v>1043</v>
      </c>
      <c r="D260" s="9" t="s">
        <v>1044</v>
      </c>
      <c r="E260" s="9" t="s">
        <v>993</v>
      </c>
      <c r="F260" s="9" t="s">
        <v>14</v>
      </c>
      <c r="G260" s="9" t="s">
        <v>15</v>
      </c>
      <c r="H260" s="9" t="s">
        <v>16</v>
      </c>
    </row>
    <row r="261" spans="1:8">
      <c r="A261" s="7" t="s">
        <v>1045</v>
      </c>
      <c r="B261" s="7" t="s">
        <v>1046</v>
      </c>
      <c r="C261" s="8" t="s">
        <v>1047</v>
      </c>
      <c r="D261" s="9" t="s">
        <v>1048</v>
      </c>
      <c r="E261" s="9" t="s">
        <v>993</v>
      </c>
      <c r="F261" s="9" t="s">
        <v>14</v>
      </c>
      <c r="G261" s="9" t="s">
        <v>15</v>
      </c>
      <c r="H261" s="9" t="s">
        <v>16</v>
      </c>
    </row>
    <row r="262" spans="1:8">
      <c r="A262" s="7" t="s">
        <v>1049</v>
      </c>
      <c r="B262" s="7" t="s">
        <v>1050</v>
      </c>
      <c r="C262" s="8" t="s">
        <v>1051</v>
      </c>
      <c r="D262" s="9" t="s">
        <v>1052</v>
      </c>
      <c r="E262" s="9" t="s">
        <v>993</v>
      </c>
      <c r="F262" s="9" t="s">
        <v>14</v>
      </c>
      <c r="G262" s="9" t="s">
        <v>15</v>
      </c>
      <c r="H262" s="9" t="s">
        <v>16</v>
      </c>
    </row>
    <row r="263" spans="1:8">
      <c r="A263" s="7" t="s">
        <v>1053</v>
      </c>
      <c r="B263" s="7" t="s">
        <v>1054</v>
      </c>
      <c r="C263" s="8" t="s">
        <v>1055</v>
      </c>
      <c r="D263" s="9" t="s">
        <v>1056</v>
      </c>
      <c r="E263" s="9" t="s">
        <v>993</v>
      </c>
      <c r="F263" s="9" t="s">
        <v>14</v>
      </c>
      <c r="G263" s="9" t="s">
        <v>15</v>
      </c>
      <c r="H263" s="9" t="s">
        <v>16</v>
      </c>
    </row>
    <row r="264" spans="1:8">
      <c r="A264" s="7" t="s">
        <v>1057</v>
      </c>
      <c r="B264" s="7" t="s">
        <v>1058</v>
      </c>
      <c r="C264" s="8" t="s">
        <v>1059</v>
      </c>
      <c r="D264" s="9" t="s">
        <v>1060</v>
      </c>
      <c r="E264" s="9" t="s">
        <v>993</v>
      </c>
      <c r="F264" s="9" t="s">
        <v>14</v>
      </c>
      <c r="G264" s="9" t="s">
        <v>15</v>
      </c>
      <c r="H264" s="9" t="s">
        <v>16</v>
      </c>
    </row>
    <row r="265" spans="1:8">
      <c r="A265" s="7" t="s">
        <v>1061</v>
      </c>
      <c r="B265" s="7" t="s">
        <v>1062</v>
      </c>
      <c r="C265" s="8" t="s">
        <v>1063</v>
      </c>
      <c r="D265" s="9" t="s">
        <v>1064</v>
      </c>
      <c r="E265" s="9" t="s">
        <v>993</v>
      </c>
      <c r="F265" s="9" t="s">
        <v>14</v>
      </c>
      <c r="G265" s="9" t="s">
        <v>15</v>
      </c>
      <c r="H265" s="9" t="s">
        <v>16</v>
      </c>
    </row>
    <row r="266" spans="1:8">
      <c r="A266" s="7" t="s">
        <v>1065</v>
      </c>
      <c r="B266" s="7" t="s">
        <v>1066</v>
      </c>
      <c r="C266" s="8" t="s">
        <v>1067</v>
      </c>
      <c r="D266" s="9" t="s">
        <v>1068</v>
      </c>
      <c r="E266" s="9" t="s">
        <v>993</v>
      </c>
      <c r="F266" s="9" t="s">
        <v>14</v>
      </c>
      <c r="G266" s="9" t="s">
        <v>15</v>
      </c>
      <c r="H266" s="9" t="s">
        <v>16</v>
      </c>
    </row>
    <row r="267" spans="1:8">
      <c r="A267" s="7" t="s">
        <v>1069</v>
      </c>
      <c r="B267" s="7" t="s">
        <v>1070</v>
      </c>
      <c r="C267" s="8" t="s">
        <v>1071</v>
      </c>
      <c r="D267" s="9" t="s">
        <v>1072</v>
      </c>
      <c r="E267" s="9" t="s">
        <v>993</v>
      </c>
      <c r="F267" s="9" t="s">
        <v>14</v>
      </c>
      <c r="G267" s="9" t="s">
        <v>15</v>
      </c>
      <c r="H267" s="9" t="s">
        <v>16</v>
      </c>
    </row>
    <row r="268" spans="1:8">
      <c r="A268" s="7" t="s">
        <v>1073</v>
      </c>
      <c r="B268" s="7" t="s">
        <v>1074</v>
      </c>
      <c r="C268" s="8" t="s">
        <v>1075</v>
      </c>
      <c r="D268" s="9" t="s">
        <v>1076</v>
      </c>
      <c r="E268" s="9" t="s">
        <v>993</v>
      </c>
      <c r="F268" s="9" t="s">
        <v>14</v>
      </c>
      <c r="G268" s="9" t="s">
        <v>15</v>
      </c>
      <c r="H268" s="9" t="s">
        <v>16</v>
      </c>
    </row>
    <row r="269" spans="1:8">
      <c r="A269" s="7" t="s">
        <v>1077</v>
      </c>
      <c r="B269" s="7" t="s">
        <v>1078</v>
      </c>
      <c r="C269" s="8" t="s">
        <v>1079</v>
      </c>
      <c r="D269" s="9" t="s">
        <v>1080</v>
      </c>
      <c r="E269" s="9" t="s">
        <v>993</v>
      </c>
      <c r="F269" s="9" t="s">
        <v>14</v>
      </c>
      <c r="G269" s="9" t="s">
        <v>15</v>
      </c>
      <c r="H269" s="9" t="s">
        <v>16</v>
      </c>
    </row>
    <row r="270" spans="1:8">
      <c r="A270" s="7" t="s">
        <v>1081</v>
      </c>
      <c r="B270" s="7" t="s">
        <v>1082</v>
      </c>
      <c r="C270" s="8" t="s">
        <v>1083</v>
      </c>
      <c r="D270" s="9" t="s">
        <v>1084</v>
      </c>
      <c r="E270" s="9" t="s">
        <v>993</v>
      </c>
      <c r="F270" s="9" t="s">
        <v>14</v>
      </c>
      <c r="G270" s="9" t="s">
        <v>15</v>
      </c>
      <c r="H270" s="9" t="s">
        <v>16</v>
      </c>
    </row>
    <row r="271" spans="1:8">
      <c r="A271" s="7" t="s">
        <v>1085</v>
      </c>
      <c r="B271" s="7" t="s">
        <v>1086</v>
      </c>
      <c r="C271" s="8" t="s">
        <v>1087</v>
      </c>
      <c r="D271" s="9" t="s">
        <v>1088</v>
      </c>
      <c r="E271" s="9" t="s">
        <v>993</v>
      </c>
      <c r="F271" s="9" t="s">
        <v>14</v>
      </c>
      <c r="G271" s="9" t="s">
        <v>15</v>
      </c>
      <c r="H271" s="9" t="s">
        <v>16</v>
      </c>
    </row>
    <row r="272" spans="1:8">
      <c r="A272" s="7" t="s">
        <v>1089</v>
      </c>
      <c r="B272" s="7" t="s">
        <v>1090</v>
      </c>
      <c r="C272" s="8" t="s">
        <v>1091</v>
      </c>
      <c r="D272" s="9" t="s">
        <v>1092</v>
      </c>
      <c r="E272" s="9" t="s">
        <v>993</v>
      </c>
      <c r="F272" s="9" t="s">
        <v>14</v>
      </c>
      <c r="G272" s="9" t="s">
        <v>15</v>
      </c>
      <c r="H272" s="9" t="s">
        <v>16</v>
      </c>
    </row>
    <row r="273" spans="1:8">
      <c r="A273" s="7" t="s">
        <v>1093</v>
      </c>
      <c r="B273" s="7" t="s">
        <v>1094</v>
      </c>
      <c r="C273" s="8" t="s">
        <v>1095</v>
      </c>
      <c r="D273" s="9" t="s">
        <v>1096</v>
      </c>
      <c r="E273" s="9" t="s">
        <v>993</v>
      </c>
      <c r="F273" s="9" t="s">
        <v>14</v>
      </c>
      <c r="G273" s="9" t="s">
        <v>15</v>
      </c>
      <c r="H273" s="9" t="s">
        <v>16</v>
      </c>
    </row>
    <row r="274" spans="1:8">
      <c r="A274" s="7" t="s">
        <v>1097</v>
      </c>
      <c r="B274" s="7" t="s">
        <v>1098</v>
      </c>
      <c r="C274" s="8" t="s">
        <v>1099</v>
      </c>
      <c r="D274" s="9" t="s">
        <v>1100</v>
      </c>
      <c r="E274" s="9" t="s">
        <v>993</v>
      </c>
      <c r="F274" s="9" t="s">
        <v>14</v>
      </c>
      <c r="G274" s="9" t="s">
        <v>15</v>
      </c>
      <c r="H274" s="9" t="s">
        <v>16</v>
      </c>
    </row>
    <row r="275" spans="1:8">
      <c r="A275" s="7" t="s">
        <v>1101</v>
      </c>
      <c r="B275" s="7" t="s">
        <v>1102</v>
      </c>
      <c r="C275" s="8" t="s">
        <v>1103</v>
      </c>
      <c r="D275" s="9" t="s">
        <v>1104</v>
      </c>
      <c r="E275" s="9" t="s">
        <v>993</v>
      </c>
      <c r="F275" s="9" t="s">
        <v>14</v>
      </c>
      <c r="G275" s="9" t="s">
        <v>15</v>
      </c>
      <c r="H275" s="9" t="s">
        <v>16</v>
      </c>
    </row>
    <row r="276" spans="1:8">
      <c r="A276" s="7" t="s">
        <v>1105</v>
      </c>
      <c r="B276" s="7" t="s">
        <v>1106</v>
      </c>
      <c r="C276" s="8" t="s">
        <v>1107</v>
      </c>
      <c r="D276" s="9" t="s">
        <v>1108</v>
      </c>
      <c r="E276" s="9" t="s">
        <v>993</v>
      </c>
      <c r="F276" s="9" t="s">
        <v>14</v>
      </c>
      <c r="G276" s="9" t="s">
        <v>15</v>
      </c>
      <c r="H276" s="9" t="s">
        <v>16</v>
      </c>
    </row>
    <row r="277" spans="1:8">
      <c r="A277" s="7" t="s">
        <v>1109</v>
      </c>
      <c r="B277" s="7" t="s">
        <v>1110</v>
      </c>
      <c r="C277" s="8" t="s">
        <v>1111</v>
      </c>
      <c r="D277" s="9" t="s">
        <v>632</v>
      </c>
      <c r="E277" s="9" t="s">
        <v>993</v>
      </c>
      <c r="F277" s="9" t="s">
        <v>14</v>
      </c>
      <c r="G277" s="9" t="s">
        <v>15</v>
      </c>
      <c r="H277" s="9" t="s">
        <v>16</v>
      </c>
    </row>
    <row r="278" spans="1:8">
      <c r="A278" s="7" t="s">
        <v>1112</v>
      </c>
      <c r="B278" s="7" t="s">
        <v>1113</v>
      </c>
      <c r="C278" s="8" t="s">
        <v>1114</v>
      </c>
      <c r="D278" s="9" t="s">
        <v>1115</v>
      </c>
      <c r="E278" s="9" t="s">
        <v>993</v>
      </c>
      <c r="F278" s="9" t="s">
        <v>14</v>
      </c>
      <c r="G278" s="9" t="s">
        <v>15</v>
      </c>
      <c r="H278" s="9" t="s">
        <v>16</v>
      </c>
    </row>
    <row r="279" spans="1:8">
      <c r="A279" s="7" t="s">
        <v>1116</v>
      </c>
      <c r="B279" s="7" t="s">
        <v>1117</v>
      </c>
      <c r="C279" s="8" t="s">
        <v>1118</v>
      </c>
      <c r="D279" s="9" t="s">
        <v>1119</v>
      </c>
      <c r="E279" s="9" t="s">
        <v>993</v>
      </c>
      <c r="F279" s="9" t="s">
        <v>14</v>
      </c>
      <c r="G279" s="9" t="s">
        <v>15</v>
      </c>
      <c r="H279" s="9" t="s">
        <v>16</v>
      </c>
    </row>
    <row r="280" spans="1:8">
      <c r="A280" s="7" t="s">
        <v>1120</v>
      </c>
      <c r="B280" s="7" t="s">
        <v>1121</v>
      </c>
      <c r="C280" s="8" t="s">
        <v>1122</v>
      </c>
      <c r="D280" s="9" t="s">
        <v>1123</v>
      </c>
      <c r="E280" s="9" t="s">
        <v>993</v>
      </c>
      <c r="F280" s="9" t="s">
        <v>14</v>
      </c>
      <c r="G280" s="9" t="s">
        <v>15</v>
      </c>
      <c r="H280" s="9" t="s">
        <v>16</v>
      </c>
    </row>
    <row r="281" spans="1:8">
      <c r="A281" s="7" t="s">
        <v>1124</v>
      </c>
      <c r="B281" s="7" t="s">
        <v>1125</v>
      </c>
      <c r="C281" s="8" t="s">
        <v>1126</v>
      </c>
      <c r="D281" s="9" t="s">
        <v>1127</v>
      </c>
      <c r="E281" s="9" t="s">
        <v>993</v>
      </c>
      <c r="F281" s="9" t="s">
        <v>14</v>
      </c>
      <c r="G281" s="9" t="s">
        <v>15</v>
      </c>
      <c r="H281" s="9" t="s">
        <v>16</v>
      </c>
    </row>
    <row r="282" spans="1:8">
      <c r="A282" s="7" t="s">
        <v>1128</v>
      </c>
      <c r="B282" s="7" t="s">
        <v>1129</v>
      </c>
      <c r="C282" s="8" t="s">
        <v>1130</v>
      </c>
      <c r="D282" s="9" t="s">
        <v>1131</v>
      </c>
      <c r="E282" s="9" t="s">
        <v>993</v>
      </c>
      <c r="F282" s="9" t="s">
        <v>14</v>
      </c>
      <c r="G282" s="9" t="s">
        <v>15</v>
      </c>
      <c r="H282" s="9" t="s">
        <v>16</v>
      </c>
    </row>
    <row r="283" spans="1:8">
      <c r="A283" s="7" t="s">
        <v>1132</v>
      </c>
      <c r="B283" s="7" t="s">
        <v>1133</v>
      </c>
      <c r="C283" s="8" t="s">
        <v>1134</v>
      </c>
      <c r="D283" s="9" t="s">
        <v>1135</v>
      </c>
      <c r="E283" s="9" t="s">
        <v>993</v>
      </c>
      <c r="F283" s="9" t="s">
        <v>14</v>
      </c>
      <c r="G283" s="9" t="s">
        <v>15</v>
      </c>
      <c r="H283" s="9" t="s">
        <v>16</v>
      </c>
    </row>
    <row r="284" spans="1:8">
      <c r="A284" s="7" t="s">
        <v>1136</v>
      </c>
      <c r="B284" s="7" t="s">
        <v>1137</v>
      </c>
      <c r="C284" s="8" t="s">
        <v>1138</v>
      </c>
      <c r="D284" s="9" t="s">
        <v>1139</v>
      </c>
      <c r="E284" s="9" t="s">
        <v>993</v>
      </c>
      <c r="F284" s="9" t="s">
        <v>14</v>
      </c>
      <c r="G284" s="9" t="s">
        <v>15</v>
      </c>
      <c r="H284" s="9" t="s">
        <v>16</v>
      </c>
    </row>
    <row r="285" spans="1:8">
      <c r="A285" s="7" t="s">
        <v>1140</v>
      </c>
      <c r="B285" s="7" t="s">
        <v>1141</v>
      </c>
      <c r="C285" s="8" t="s">
        <v>1142</v>
      </c>
      <c r="D285" s="9" t="s">
        <v>1143</v>
      </c>
      <c r="E285" s="9" t="s">
        <v>993</v>
      </c>
      <c r="F285" s="9" t="s">
        <v>14</v>
      </c>
      <c r="G285" s="9" t="s">
        <v>15</v>
      </c>
      <c r="H285" s="9" t="s">
        <v>16</v>
      </c>
    </row>
    <row r="286" spans="1:8">
      <c r="A286" s="7" t="s">
        <v>1144</v>
      </c>
      <c r="B286" s="7" t="s">
        <v>1145</v>
      </c>
      <c r="C286" s="8" t="s">
        <v>1146</v>
      </c>
      <c r="D286" s="9" t="s">
        <v>1147</v>
      </c>
      <c r="E286" s="9" t="s">
        <v>993</v>
      </c>
      <c r="F286" s="9" t="s">
        <v>14</v>
      </c>
      <c r="G286" s="9" t="s">
        <v>15</v>
      </c>
      <c r="H286" s="9" t="s">
        <v>16</v>
      </c>
    </row>
    <row r="287" spans="1:8">
      <c r="A287" s="7" t="s">
        <v>1148</v>
      </c>
      <c r="B287" s="7" t="s">
        <v>1149</v>
      </c>
      <c r="C287" s="8" t="s">
        <v>1150</v>
      </c>
      <c r="D287" s="9" t="s">
        <v>1151</v>
      </c>
      <c r="E287" s="9" t="s">
        <v>993</v>
      </c>
      <c r="F287" s="9" t="s">
        <v>14</v>
      </c>
      <c r="G287" s="9" t="s">
        <v>15</v>
      </c>
      <c r="H287" s="9" t="s">
        <v>16</v>
      </c>
    </row>
    <row r="288" spans="1:8">
      <c r="A288" s="7" t="s">
        <v>1152</v>
      </c>
      <c r="B288" s="7" t="s">
        <v>1153</v>
      </c>
      <c r="C288" s="8" t="s">
        <v>1154</v>
      </c>
      <c r="D288" s="9" t="s">
        <v>1155</v>
      </c>
      <c r="E288" s="9" t="s">
        <v>993</v>
      </c>
      <c r="F288" s="9" t="s">
        <v>14</v>
      </c>
      <c r="G288" s="9" t="s">
        <v>15</v>
      </c>
      <c r="H288" s="9" t="s">
        <v>16</v>
      </c>
    </row>
    <row r="289" spans="1:8">
      <c r="A289" s="7" t="s">
        <v>1156</v>
      </c>
      <c r="B289" s="7" t="s">
        <v>1157</v>
      </c>
      <c r="C289" s="8" t="s">
        <v>1158</v>
      </c>
      <c r="D289" s="9" t="s">
        <v>1159</v>
      </c>
      <c r="E289" s="9" t="s">
        <v>993</v>
      </c>
      <c r="F289" s="9" t="s">
        <v>14</v>
      </c>
      <c r="G289" s="9" t="s">
        <v>15</v>
      </c>
      <c r="H289" s="9" t="s">
        <v>16</v>
      </c>
    </row>
    <row r="290" spans="1:8">
      <c r="A290" s="7" t="s">
        <v>1160</v>
      </c>
      <c r="B290" s="7" t="s">
        <v>1161</v>
      </c>
      <c r="C290" s="8" t="s">
        <v>1162</v>
      </c>
      <c r="D290" s="9" t="s">
        <v>1163</v>
      </c>
      <c r="E290" s="9" t="s">
        <v>993</v>
      </c>
      <c r="F290" s="9" t="s">
        <v>14</v>
      </c>
      <c r="G290" s="9" t="s">
        <v>15</v>
      </c>
      <c r="H290" s="9" t="s">
        <v>16</v>
      </c>
    </row>
    <row r="291" spans="1:8">
      <c r="A291" s="7" t="s">
        <v>1164</v>
      </c>
      <c r="B291" s="7" t="s">
        <v>1165</v>
      </c>
      <c r="C291" s="8" t="s">
        <v>1166</v>
      </c>
      <c r="D291" s="9" t="s">
        <v>1167</v>
      </c>
      <c r="E291" s="9" t="s">
        <v>993</v>
      </c>
      <c r="F291" s="9" t="s">
        <v>14</v>
      </c>
      <c r="G291" s="9" t="s">
        <v>15</v>
      </c>
      <c r="H291" s="9" t="s">
        <v>16</v>
      </c>
    </row>
    <row r="292" spans="1:8">
      <c r="A292" s="7" t="s">
        <v>1168</v>
      </c>
      <c r="B292" s="7" t="s">
        <v>1169</v>
      </c>
      <c r="C292" s="8" t="s">
        <v>1170</v>
      </c>
      <c r="D292" s="9" t="s">
        <v>1171</v>
      </c>
      <c r="E292" s="9" t="s">
        <v>993</v>
      </c>
      <c r="F292" s="9" t="s">
        <v>14</v>
      </c>
      <c r="G292" s="9" t="s">
        <v>15</v>
      </c>
      <c r="H292" s="9" t="s">
        <v>16</v>
      </c>
    </row>
    <row r="293" spans="1:8">
      <c r="A293" s="7" t="s">
        <v>1172</v>
      </c>
      <c r="B293" s="7" t="s">
        <v>1173</v>
      </c>
      <c r="C293" s="8" t="s">
        <v>1174</v>
      </c>
      <c r="D293" s="9" t="s">
        <v>1175</v>
      </c>
      <c r="E293" s="9" t="s">
        <v>993</v>
      </c>
      <c r="F293" s="9" t="s">
        <v>14</v>
      </c>
      <c r="G293" s="9" t="s">
        <v>15</v>
      </c>
      <c r="H293" s="9" t="s">
        <v>16</v>
      </c>
    </row>
    <row r="294" spans="1:8">
      <c r="A294" s="7" t="s">
        <v>1176</v>
      </c>
      <c r="B294" s="7" t="s">
        <v>1177</v>
      </c>
      <c r="C294" s="8" t="s">
        <v>1178</v>
      </c>
      <c r="D294" s="9" t="s">
        <v>1179</v>
      </c>
      <c r="E294" s="9" t="s">
        <v>993</v>
      </c>
      <c r="F294" s="9" t="s">
        <v>14</v>
      </c>
      <c r="G294" s="9" t="s">
        <v>15</v>
      </c>
      <c r="H294" s="9" t="s">
        <v>16</v>
      </c>
    </row>
    <row r="295" spans="1:8">
      <c r="A295" s="7" t="s">
        <v>1180</v>
      </c>
      <c r="B295" s="7" t="s">
        <v>1181</v>
      </c>
      <c r="C295" s="8" t="s">
        <v>1182</v>
      </c>
      <c r="D295" s="9" t="s">
        <v>1183</v>
      </c>
      <c r="E295" s="9" t="s">
        <v>993</v>
      </c>
      <c r="F295" s="9" t="s">
        <v>14</v>
      </c>
      <c r="G295" s="9" t="s">
        <v>15</v>
      </c>
      <c r="H295" s="9" t="s">
        <v>16</v>
      </c>
    </row>
    <row r="296" spans="1:8">
      <c r="A296" s="7" t="s">
        <v>1184</v>
      </c>
      <c r="B296" s="7" t="s">
        <v>1185</v>
      </c>
      <c r="C296" s="8" t="s">
        <v>1186</v>
      </c>
      <c r="D296" s="9" t="s">
        <v>1187</v>
      </c>
      <c r="E296" s="9" t="s">
        <v>993</v>
      </c>
      <c r="F296" s="9" t="s">
        <v>14</v>
      </c>
      <c r="G296" s="9" t="s">
        <v>15</v>
      </c>
      <c r="H296" s="9" t="s">
        <v>16</v>
      </c>
    </row>
    <row r="297" spans="1:8">
      <c r="A297" s="7" t="s">
        <v>1188</v>
      </c>
      <c r="B297" s="7" t="s">
        <v>1189</v>
      </c>
      <c r="C297" s="8" t="s">
        <v>1015</v>
      </c>
      <c r="D297" s="9" t="s">
        <v>1190</v>
      </c>
      <c r="E297" s="9" t="s">
        <v>993</v>
      </c>
      <c r="F297" s="9" t="s">
        <v>14</v>
      </c>
      <c r="G297" s="9" t="s">
        <v>15</v>
      </c>
      <c r="H297" s="9" t="s">
        <v>16</v>
      </c>
    </row>
    <row r="298" spans="1:8">
      <c r="A298" s="7" t="s">
        <v>1191</v>
      </c>
      <c r="B298" s="7" t="s">
        <v>1192</v>
      </c>
      <c r="C298" s="8" t="s">
        <v>1193</v>
      </c>
      <c r="D298" s="9" t="s">
        <v>1194</v>
      </c>
      <c r="E298" s="9" t="s">
        <v>993</v>
      </c>
      <c r="F298" s="9" t="s">
        <v>14</v>
      </c>
      <c r="G298" s="9" t="s">
        <v>15</v>
      </c>
      <c r="H298" s="9" t="s">
        <v>16</v>
      </c>
    </row>
    <row r="299" spans="1:8">
      <c r="A299" s="7" t="s">
        <v>1195</v>
      </c>
      <c r="B299" s="7" t="s">
        <v>1196</v>
      </c>
      <c r="C299" s="8" t="s">
        <v>1197</v>
      </c>
      <c r="D299" s="9" t="s">
        <v>1198</v>
      </c>
      <c r="E299" s="9" t="s">
        <v>993</v>
      </c>
      <c r="F299" s="9" t="s">
        <v>14</v>
      </c>
      <c r="G299" s="9" t="s">
        <v>15</v>
      </c>
      <c r="H299" s="9" t="s">
        <v>16</v>
      </c>
    </row>
    <row r="300" spans="1:8">
      <c r="A300" s="7" t="s">
        <v>1199</v>
      </c>
      <c r="B300" s="7" t="s">
        <v>1200</v>
      </c>
      <c r="C300" s="8" t="s">
        <v>1201</v>
      </c>
      <c r="D300" s="9" t="s">
        <v>1202</v>
      </c>
      <c r="E300" s="9" t="s">
        <v>993</v>
      </c>
      <c r="F300" s="9" t="s">
        <v>14</v>
      </c>
      <c r="G300" s="9" t="s">
        <v>15</v>
      </c>
      <c r="H300" s="9" t="s">
        <v>16</v>
      </c>
    </row>
    <row r="301" spans="1:8">
      <c r="A301" s="7" t="s">
        <v>1203</v>
      </c>
      <c r="B301" s="7" t="s">
        <v>1204</v>
      </c>
      <c r="C301" s="8" t="s">
        <v>1205</v>
      </c>
      <c r="D301" s="9" t="s">
        <v>1206</v>
      </c>
      <c r="E301" s="9" t="s">
        <v>993</v>
      </c>
      <c r="F301" s="9" t="s">
        <v>14</v>
      </c>
      <c r="G301" s="9" t="s">
        <v>15</v>
      </c>
      <c r="H301" s="9" t="s">
        <v>16</v>
      </c>
    </row>
    <row r="302" spans="1:8">
      <c r="A302" s="7" t="s">
        <v>1207</v>
      </c>
      <c r="B302" s="7" t="s">
        <v>1208</v>
      </c>
      <c r="C302" s="8" t="s">
        <v>1209</v>
      </c>
      <c r="D302" s="9" t="s">
        <v>1210</v>
      </c>
      <c r="E302" s="9" t="s">
        <v>993</v>
      </c>
      <c r="F302" s="9" t="s">
        <v>14</v>
      </c>
      <c r="G302" s="9" t="s">
        <v>15</v>
      </c>
      <c r="H302" s="9" t="s">
        <v>16</v>
      </c>
    </row>
    <row r="303" spans="1:8">
      <c r="A303" s="7" t="s">
        <v>1211</v>
      </c>
      <c r="B303" s="7" t="s">
        <v>1212</v>
      </c>
      <c r="C303" s="8" t="s">
        <v>1213</v>
      </c>
      <c r="D303" s="9" t="s">
        <v>1214</v>
      </c>
      <c r="E303" s="9" t="s">
        <v>993</v>
      </c>
      <c r="F303" s="9" t="s">
        <v>14</v>
      </c>
      <c r="G303" s="9" t="s">
        <v>15</v>
      </c>
      <c r="H303" s="9" t="s">
        <v>16</v>
      </c>
    </row>
    <row r="304" spans="1:8">
      <c r="A304" s="7" t="s">
        <v>1215</v>
      </c>
      <c r="B304" s="7" t="s">
        <v>1216</v>
      </c>
      <c r="C304" s="8" t="s">
        <v>1217</v>
      </c>
      <c r="D304" s="9" t="s">
        <v>1218</v>
      </c>
      <c r="E304" s="9" t="s">
        <v>993</v>
      </c>
      <c r="F304" s="9" t="s">
        <v>14</v>
      </c>
      <c r="G304" s="9" t="s">
        <v>15</v>
      </c>
      <c r="H304" s="9" t="s">
        <v>16</v>
      </c>
    </row>
    <row r="305" spans="1:8">
      <c r="A305" s="7" t="s">
        <v>1219</v>
      </c>
      <c r="B305" s="7" t="s">
        <v>1220</v>
      </c>
      <c r="C305" s="8" t="s">
        <v>1221</v>
      </c>
      <c r="D305" s="9" t="s">
        <v>1222</v>
      </c>
      <c r="E305" s="9" t="s">
        <v>993</v>
      </c>
      <c r="F305" s="9" t="s">
        <v>14</v>
      </c>
      <c r="G305" s="9" t="s">
        <v>15</v>
      </c>
      <c r="H305" s="9" t="s">
        <v>16</v>
      </c>
    </row>
    <row r="306" spans="1:8">
      <c r="A306" s="7" t="s">
        <v>1223</v>
      </c>
      <c r="B306" s="7" t="s">
        <v>1224</v>
      </c>
      <c r="C306" s="8" t="s">
        <v>1225</v>
      </c>
      <c r="D306" s="9" t="s">
        <v>1226</v>
      </c>
      <c r="E306" s="9" t="s">
        <v>1227</v>
      </c>
      <c r="F306" s="9" t="s">
        <v>14</v>
      </c>
      <c r="G306" s="9" t="s">
        <v>15</v>
      </c>
      <c r="H306" s="9" t="s">
        <v>16</v>
      </c>
    </row>
    <row r="307" spans="1:8">
      <c r="A307" s="7" t="s">
        <v>1228</v>
      </c>
      <c r="B307" s="7" t="s">
        <v>1229</v>
      </c>
      <c r="C307" s="8" t="s">
        <v>1230</v>
      </c>
      <c r="D307" s="9" t="s">
        <v>1231</v>
      </c>
      <c r="E307" s="9" t="s">
        <v>993</v>
      </c>
      <c r="F307" s="9" t="s">
        <v>14</v>
      </c>
      <c r="G307" s="9" t="s">
        <v>15</v>
      </c>
      <c r="H307" s="9" t="s">
        <v>16</v>
      </c>
    </row>
    <row r="308" spans="1:8">
      <c r="A308" s="7" t="s">
        <v>1232</v>
      </c>
      <c r="B308" s="7" t="s">
        <v>1233</v>
      </c>
      <c r="C308" s="8" t="s">
        <v>1234</v>
      </c>
      <c r="D308" s="9" t="s">
        <v>1235</v>
      </c>
      <c r="E308" s="9" t="s">
        <v>993</v>
      </c>
      <c r="F308" s="9" t="s">
        <v>14</v>
      </c>
      <c r="G308" s="9" t="s">
        <v>15</v>
      </c>
      <c r="H308" s="9" t="s">
        <v>16</v>
      </c>
    </row>
    <row r="309" spans="1:8">
      <c r="A309" s="7" t="s">
        <v>1236</v>
      </c>
      <c r="B309" s="7" t="s">
        <v>1237</v>
      </c>
      <c r="C309" s="8" t="s">
        <v>1238</v>
      </c>
      <c r="D309" s="9" t="s">
        <v>1239</v>
      </c>
      <c r="E309" s="9" t="s">
        <v>993</v>
      </c>
      <c r="F309" s="9" t="s">
        <v>14</v>
      </c>
      <c r="G309" s="9" t="s">
        <v>15</v>
      </c>
      <c r="H309" s="9" t="s">
        <v>16</v>
      </c>
    </row>
    <row r="310" spans="1:8">
      <c r="A310" s="7" t="s">
        <v>1240</v>
      </c>
      <c r="B310" s="7" t="s">
        <v>1241</v>
      </c>
      <c r="C310" s="8" t="s">
        <v>1242</v>
      </c>
      <c r="D310" s="9" t="s">
        <v>1243</v>
      </c>
      <c r="E310" s="9" t="s">
        <v>993</v>
      </c>
      <c r="F310" s="9" t="s">
        <v>14</v>
      </c>
      <c r="G310" s="9" t="s">
        <v>15</v>
      </c>
      <c r="H310" s="9" t="s">
        <v>16</v>
      </c>
    </row>
    <row r="311" spans="1:8">
      <c r="A311" s="7" t="s">
        <v>1244</v>
      </c>
      <c r="B311" s="7" t="s">
        <v>1245</v>
      </c>
      <c r="C311" s="8" t="s">
        <v>1246</v>
      </c>
      <c r="D311" s="9" t="s">
        <v>1247</v>
      </c>
      <c r="E311" s="9" t="s">
        <v>993</v>
      </c>
      <c r="F311" s="9" t="s">
        <v>14</v>
      </c>
      <c r="G311" s="9" t="s">
        <v>15</v>
      </c>
      <c r="H311" s="9" t="s">
        <v>16</v>
      </c>
    </row>
    <row r="312" spans="1:8">
      <c r="A312" s="7" t="s">
        <v>1248</v>
      </c>
      <c r="B312" s="7" t="s">
        <v>1249</v>
      </c>
      <c r="C312" s="8" t="s">
        <v>1250</v>
      </c>
      <c r="D312" s="9" t="s">
        <v>1251</v>
      </c>
      <c r="E312" s="9" t="s">
        <v>1252</v>
      </c>
      <c r="F312" s="9" t="s">
        <v>14</v>
      </c>
      <c r="G312" s="9" t="s">
        <v>15</v>
      </c>
      <c r="H312" s="9" t="s">
        <v>16</v>
      </c>
    </row>
    <row r="313" spans="1:8">
      <c r="A313" s="7" t="s">
        <v>1253</v>
      </c>
      <c r="B313" s="7" t="s">
        <v>1254</v>
      </c>
      <c r="C313" s="8" t="s">
        <v>1255</v>
      </c>
      <c r="D313" s="9" t="s">
        <v>1256</v>
      </c>
      <c r="E313" s="9" t="s">
        <v>1252</v>
      </c>
      <c r="F313" s="9" t="s">
        <v>14</v>
      </c>
      <c r="G313" s="9" t="s">
        <v>15</v>
      </c>
      <c r="H313" s="9" t="s">
        <v>16</v>
      </c>
    </row>
    <row r="314" spans="1:8">
      <c r="A314" s="7" t="s">
        <v>1257</v>
      </c>
      <c r="B314" s="7" t="s">
        <v>1258</v>
      </c>
      <c r="C314" s="8" t="s">
        <v>1259</v>
      </c>
      <c r="D314" s="9" t="s">
        <v>1260</v>
      </c>
      <c r="E314" s="9" t="s">
        <v>1252</v>
      </c>
      <c r="F314" s="9" t="s">
        <v>14</v>
      </c>
      <c r="G314" s="9" t="s">
        <v>15</v>
      </c>
      <c r="H314" s="9" t="s">
        <v>16</v>
      </c>
    </row>
    <row r="315" spans="1:8">
      <c r="A315" s="7" t="s">
        <v>1261</v>
      </c>
      <c r="B315" s="7" t="s">
        <v>1262</v>
      </c>
      <c r="C315" s="8" t="s">
        <v>1263</v>
      </c>
      <c r="D315" s="9" t="s">
        <v>1264</v>
      </c>
      <c r="E315" s="9" t="s">
        <v>1227</v>
      </c>
      <c r="F315" s="9" t="s">
        <v>14</v>
      </c>
      <c r="G315" s="9" t="s">
        <v>15</v>
      </c>
      <c r="H315" s="9" t="s">
        <v>16</v>
      </c>
    </row>
    <row r="316" spans="1:8">
      <c r="A316" s="7" t="s">
        <v>1265</v>
      </c>
      <c r="B316" s="7" t="s">
        <v>1266</v>
      </c>
      <c r="C316" s="8" t="s">
        <v>1267</v>
      </c>
      <c r="D316" s="9" t="s">
        <v>1268</v>
      </c>
      <c r="E316" s="9" t="s">
        <v>1252</v>
      </c>
      <c r="F316" s="9" t="s">
        <v>14</v>
      </c>
      <c r="G316" s="9" t="s">
        <v>15</v>
      </c>
      <c r="H316" s="9" t="s">
        <v>16</v>
      </c>
    </row>
    <row r="317" spans="1:8">
      <c r="A317" s="7" t="s">
        <v>1269</v>
      </c>
      <c r="B317" s="7" t="s">
        <v>1270</v>
      </c>
      <c r="C317" s="8" t="s">
        <v>1271</v>
      </c>
      <c r="D317" s="9" t="s">
        <v>1272</v>
      </c>
      <c r="E317" s="9" t="s">
        <v>13</v>
      </c>
      <c r="F317" s="9" t="s">
        <v>14</v>
      </c>
      <c r="G317" s="9" t="s">
        <v>15</v>
      </c>
      <c r="H317" s="9" t="s">
        <v>16</v>
      </c>
    </row>
    <row r="318" spans="1:8">
      <c r="A318" s="7" t="s">
        <v>1273</v>
      </c>
      <c r="B318" s="7" t="s">
        <v>1274</v>
      </c>
      <c r="C318" s="8" t="s">
        <v>1275</v>
      </c>
      <c r="D318" s="9" t="s">
        <v>1276</v>
      </c>
      <c r="E318" s="9" t="s">
        <v>1252</v>
      </c>
      <c r="F318" s="9" t="s">
        <v>14</v>
      </c>
      <c r="G318" s="9" t="s">
        <v>15</v>
      </c>
      <c r="H318" s="9" t="s">
        <v>16</v>
      </c>
    </row>
    <row r="319" spans="1:8">
      <c r="A319" s="7" t="s">
        <v>1277</v>
      </c>
      <c r="B319" s="7" t="s">
        <v>1278</v>
      </c>
      <c r="C319" s="8" t="s">
        <v>1279</v>
      </c>
      <c r="D319" s="9" t="s">
        <v>1280</v>
      </c>
      <c r="E319" s="9" t="s">
        <v>1252</v>
      </c>
      <c r="F319" s="9" t="s">
        <v>14</v>
      </c>
      <c r="G319" s="9" t="s">
        <v>15</v>
      </c>
      <c r="H319" s="9" t="s">
        <v>16</v>
      </c>
    </row>
    <row r="320" spans="1:8">
      <c r="A320" s="7" t="s">
        <v>1281</v>
      </c>
      <c r="B320" s="7" t="s">
        <v>1282</v>
      </c>
      <c r="C320" s="8" t="s">
        <v>1283</v>
      </c>
      <c r="D320" s="9" t="s">
        <v>1284</v>
      </c>
      <c r="E320" s="9" t="s">
        <v>1252</v>
      </c>
      <c r="F320" s="9" t="s">
        <v>14</v>
      </c>
      <c r="G320" s="9" t="s">
        <v>15</v>
      </c>
      <c r="H320" s="9" t="s">
        <v>16</v>
      </c>
    </row>
    <row r="321" spans="1:8">
      <c r="A321" s="7" t="s">
        <v>1285</v>
      </c>
      <c r="B321" s="7" t="s">
        <v>1286</v>
      </c>
      <c r="C321" s="8" t="s">
        <v>1287</v>
      </c>
      <c r="D321" s="9" t="s">
        <v>1288</v>
      </c>
      <c r="E321" s="9" t="s">
        <v>1252</v>
      </c>
      <c r="F321" s="9" t="s">
        <v>14</v>
      </c>
      <c r="G321" s="9" t="s">
        <v>15</v>
      </c>
      <c r="H321" s="9" t="s">
        <v>16</v>
      </c>
    </row>
    <row r="322" spans="1:8">
      <c r="A322" s="7" t="s">
        <v>1289</v>
      </c>
      <c r="B322" s="7" t="s">
        <v>1290</v>
      </c>
      <c r="C322" s="8" t="s">
        <v>1291</v>
      </c>
      <c r="D322" s="9" t="s">
        <v>1292</v>
      </c>
      <c r="E322" s="9" t="s">
        <v>1252</v>
      </c>
      <c r="F322" s="9" t="s">
        <v>14</v>
      </c>
      <c r="G322" s="9" t="s">
        <v>15</v>
      </c>
      <c r="H322" s="9" t="s">
        <v>16</v>
      </c>
    </row>
    <row r="323" spans="1:8">
      <c r="A323" s="7" t="s">
        <v>1293</v>
      </c>
      <c r="B323" s="7" t="s">
        <v>1294</v>
      </c>
      <c r="C323" s="8" t="s">
        <v>1295</v>
      </c>
      <c r="D323" s="9" t="s">
        <v>1296</v>
      </c>
      <c r="E323" s="9" t="s">
        <v>13</v>
      </c>
      <c r="F323" s="9" t="s">
        <v>14</v>
      </c>
      <c r="G323" s="9" t="s">
        <v>15</v>
      </c>
      <c r="H323" s="9" t="s">
        <v>16</v>
      </c>
    </row>
    <row r="324" spans="1:8">
      <c r="A324" s="7" t="s">
        <v>1297</v>
      </c>
      <c r="B324" s="7" t="s">
        <v>1298</v>
      </c>
      <c r="C324" s="8" t="s">
        <v>1299</v>
      </c>
      <c r="D324" s="9" t="s">
        <v>1300</v>
      </c>
      <c r="E324" s="9" t="s">
        <v>13</v>
      </c>
      <c r="F324" s="9" t="s">
        <v>14</v>
      </c>
      <c r="G324" s="9" t="s">
        <v>15</v>
      </c>
      <c r="H324" s="9" t="s">
        <v>16</v>
      </c>
    </row>
    <row r="325" spans="1:8">
      <c r="A325" s="7" t="s">
        <v>1301</v>
      </c>
      <c r="B325" s="7" t="s">
        <v>1302</v>
      </c>
      <c r="C325" s="8" t="s">
        <v>1303</v>
      </c>
      <c r="D325" s="9" t="s">
        <v>1304</v>
      </c>
      <c r="E325" s="9" t="s">
        <v>13</v>
      </c>
      <c r="F325" s="9" t="s">
        <v>14</v>
      </c>
      <c r="G325" s="9" t="s">
        <v>15</v>
      </c>
      <c r="H325" s="9" t="s">
        <v>16</v>
      </c>
    </row>
    <row r="326" spans="1:8">
      <c r="A326" s="7" t="s">
        <v>1305</v>
      </c>
      <c r="B326" s="7" t="s">
        <v>1306</v>
      </c>
      <c r="C326" s="8" t="s">
        <v>1307</v>
      </c>
      <c r="D326" s="9" t="s">
        <v>1308</v>
      </c>
      <c r="E326" s="9" t="s">
        <v>13</v>
      </c>
      <c r="F326" s="9" t="s">
        <v>14</v>
      </c>
      <c r="G326" s="9" t="s">
        <v>15</v>
      </c>
      <c r="H326" s="9" t="s">
        <v>16</v>
      </c>
    </row>
    <row r="327" spans="1:8">
      <c r="A327" s="7" t="s">
        <v>1309</v>
      </c>
      <c r="B327" s="7" t="s">
        <v>1310</v>
      </c>
      <c r="C327" s="8" t="s">
        <v>1311</v>
      </c>
      <c r="D327" s="9" t="s">
        <v>1312</v>
      </c>
      <c r="E327" s="9" t="s">
        <v>13</v>
      </c>
      <c r="F327" s="9" t="s">
        <v>14</v>
      </c>
      <c r="G327" s="9" t="s">
        <v>15</v>
      </c>
      <c r="H327" s="9" t="s">
        <v>16</v>
      </c>
    </row>
    <row r="328" spans="1:8">
      <c r="A328" s="7" t="s">
        <v>1313</v>
      </c>
      <c r="B328" s="7" t="s">
        <v>1314</v>
      </c>
      <c r="C328" s="8" t="s">
        <v>1315</v>
      </c>
      <c r="D328" s="9" t="s">
        <v>1316</v>
      </c>
      <c r="E328" s="9" t="s">
        <v>13</v>
      </c>
      <c r="F328" s="9" t="s">
        <v>14</v>
      </c>
      <c r="G328" s="9" t="s">
        <v>15</v>
      </c>
      <c r="H328" s="9" t="s">
        <v>16</v>
      </c>
    </row>
    <row r="329" spans="1:8">
      <c r="A329" s="7" t="s">
        <v>1317</v>
      </c>
      <c r="B329" s="7" t="s">
        <v>1318</v>
      </c>
      <c r="C329" s="8" t="s">
        <v>1319</v>
      </c>
      <c r="D329" s="9" t="s">
        <v>1320</v>
      </c>
      <c r="E329" s="9" t="s">
        <v>13</v>
      </c>
      <c r="F329" s="9" t="s">
        <v>14</v>
      </c>
      <c r="G329" s="9" t="s">
        <v>15</v>
      </c>
      <c r="H329" s="9" t="s">
        <v>16</v>
      </c>
    </row>
    <row r="330" spans="1:8">
      <c r="A330" s="7" t="s">
        <v>1321</v>
      </c>
      <c r="B330" s="7" t="s">
        <v>1322</v>
      </c>
      <c r="C330" s="8" t="s">
        <v>1323</v>
      </c>
      <c r="D330" s="9" t="s">
        <v>1324</v>
      </c>
      <c r="E330" s="9" t="s">
        <v>13</v>
      </c>
      <c r="F330" s="9" t="s">
        <v>14</v>
      </c>
      <c r="G330" s="9" t="s">
        <v>15</v>
      </c>
      <c r="H330" s="9" t="s">
        <v>16</v>
      </c>
    </row>
    <row r="331" spans="1:8">
      <c r="A331" s="7" t="s">
        <v>1325</v>
      </c>
      <c r="B331" s="7" t="s">
        <v>1326</v>
      </c>
      <c r="C331" s="8" t="s">
        <v>1327</v>
      </c>
      <c r="D331" s="9" t="s">
        <v>1328</v>
      </c>
      <c r="E331" s="9" t="s">
        <v>13</v>
      </c>
      <c r="F331" s="9" t="s">
        <v>14</v>
      </c>
      <c r="G331" s="9" t="s">
        <v>15</v>
      </c>
      <c r="H331" s="9" t="s">
        <v>16</v>
      </c>
    </row>
    <row r="332" spans="1:8">
      <c r="A332" s="7" t="s">
        <v>1329</v>
      </c>
      <c r="B332" s="7" t="s">
        <v>1330</v>
      </c>
      <c r="C332" s="8" t="s">
        <v>1331</v>
      </c>
      <c r="D332" s="9" t="s">
        <v>1332</v>
      </c>
      <c r="E332" s="9" t="s">
        <v>13</v>
      </c>
      <c r="F332" s="9" t="s">
        <v>14</v>
      </c>
      <c r="G332" s="9" t="s">
        <v>15</v>
      </c>
      <c r="H332" s="9" t="s">
        <v>16</v>
      </c>
    </row>
    <row r="333" spans="1:8">
      <c r="A333" s="7" t="s">
        <v>1333</v>
      </c>
      <c r="B333" s="7" t="s">
        <v>1334</v>
      </c>
      <c r="C333" s="8" t="s">
        <v>1335</v>
      </c>
      <c r="D333" s="9" t="s">
        <v>1336</v>
      </c>
      <c r="E333" s="9" t="s">
        <v>13</v>
      </c>
      <c r="F333" s="9" t="s">
        <v>14</v>
      </c>
      <c r="G333" s="9" t="s">
        <v>15</v>
      </c>
      <c r="H333" s="9" t="s">
        <v>16</v>
      </c>
    </row>
    <row r="334" spans="1:8">
      <c r="A334" s="7" t="s">
        <v>1337</v>
      </c>
      <c r="B334" s="7" t="s">
        <v>1338</v>
      </c>
      <c r="C334" s="8" t="s">
        <v>1339</v>
      </c>
      <c r="D334" s="9" t="s">
        <v>1340</v>
      </c>
      <c r="E334" s="9" t="s">
        <v>1252</v>
      </c>
      <c r="F334" s="9" t="s">
        <v>14</v>
      </c>
      <c r="G334" s="9" t="s">
        <v>15</v>
      </c>
      <c r="H334" s="9" t="s">
        <v>16</v>
      </c>
    </row>
    <row r="335" spans="1:8">
      <c r="A335" s="7" t="s">
        <v>1341</v>
      </c>
      <c r="B335" s="7" t="s">
        <v>1342</v>
      </c>
      <c r="C335" s="8" t="s">
        <v>1343</v>
      </c>
      <c r="D335" s="9" t="s">
        <v>1344</v>
      </c>
      <c r="E335" s="9" t="s">
        <v>13</v>
      </c>
      <c r="F335" s="9" t="s">
        <v>14</v>
      </c>
      <c r="G335" s="9" t="s">
        <v>15</v>
      </c>
      <c r="H335" s="9" t="s">
        <v>16</v>
      </c>
    </row>
    <row r="336" spans="1:8">
      <c r="A336" s="7" t="s">
        <v>1345</v>
      </c>
      <c r="B336" s="7" t="s">
        <v>1346</v>
      </c>
      <c r="C336" s="8" t="s">
        <v>1347</v>
      </c>
      <c r="D336" s="9" t="s">
        <v>1348</v>
      </c>
      <c r="E336" s="9" t="s">
        <v>13</v>
      </c>
      <c r="F336" s="9" t="s">
        <v>14</v>
      </c>
      <c r="G336" s="9" t="s">
        <v>15</v>
      </c>
      <c r="H336" s="9" t="s">
        <v>16</v>
      </c>
    </row>
    <row r="337" spans="1:8">
      <c r="A337" s="7" t="s">
        <v>1349</v>
      </c>
      <c r="B337" s="7" t="s">
        <v>1350</v>
      </c>
      <c r="C337" s="8" t="s">
        <v>1351</v>
      </c>
      <c r="D337" s="9" t="s">
        <v>1352</v>
      </c>
      <c r="E337" s="9" t="s">
        <v>13</v>
      </c>
      <c r="F337" s="9" t="s">
        <v>14</v>
      </c>
      <c r="G337" s="9" t="s">
        <v>15</v>
      </c>
      <c r="H337" s="9" t="s">
        <v>16</v>
      </c>
    </row>
    <row r="338" spans="1:8">
      <c r="A338" s="7" t="s">
        <v>1353</v>
      </c>
      <c r="B338" s="7" t="s">
        <v>1354</v>
      </c>
      <c r="C338" s="8" t="s">
        <v>1355</v>
      </c>
      <c r="D338" s="9" t="s">
        <v>1356</v>
      </c>
      <c r="E338" s="9" t="s">
        <v>13</v>
      </c>
      <c r="F338" s="9" t="s">
        <v>14</v>
      </c>
      <c r="G338" s="9" t="s">
        <v>15</v>
      </c>
      <c r="H338" s="9" t="s">
        <v>16</v>
      </c>
    </row>
    <row r="339" spans="1:8">
      <c r="A339" s="7" t="s">
        <v>1357</v>
      </c>
      <c r="B339" s="7" t="s">
        <v>1358</v>
      </c>
      <c r="C339" s="8" t="s">
        <v>1359</v>
      </c>
      <c r="D339" s="9" t="s">
        <v>1360</v>
      </c>
      <c r="E339" s="9" t="s">
        <v>13</v>
      </c>
      <c r="F339" s="9" t="s">
        <v>14</v>
      </c>
      <c r="G339" s="9" t="s">
        <v>15</v>
      </c>
      <c r="H339" s="9" t="s">
        <v>16</v>
      </c>
    </row>
    <row r="340" spans="1:8">
      <c r="A340" s="7" t="s">
        <v>1361</v>
      </c>
      <c r="B340" s="7" t="s">
        <v>1362</v>
      </c>
      <c r="C340" s="8" t="s">
        <v>1363</v>
      </c>
      <c r="D340" s="9" t="s">
        <v>1364</v>
      </c>
      <c r="E340" s="9" t="s">
        <v>13</v>
      </c>
      <c r="F340" s="9" t="s">
        <v>14</v>
      </c>
      <c r="G340" s="9" t="s">
        <v>15</v>
      </c>
      <c r="H340" s="9" t="s">
        <v>16</v>
      </c>
    </row>
    <row r="341" spans="1:8">
      <c r="A341" s="7" t="s">
        <v>1365</v>
      </c>
      <c r="B341" s="7" t="s">
        <v>1366</v>
      </c>
      <c r="C341" s="8" t="s">
        <v>1367</v>
      </c>
      <c r="D341" s="9" t="s">
        <v>1368</v>
      </c>
      <c r="E341" s="9" t="s">
        <v>1252</v>
      </c>
      <c r="F341" s="9" t="s">
        <v>14</v>
      </c>
      <c r="G341" s="9" t="s">
        <v>15</v>
      </c>
      <c r="H341" s="9" t="s">
        <v>16</v>
      </c>
    </row>
    <row r="342" spans="1:8">
      <c r="A342" s="7" t="s">
        <v>1369</v>
      </c>
      <c r="B342" s="7" t="s">
        <v>1370</v>
      </c>
      <c r="C342" s="8" t="s">
        <v>1371</v>
      </c>
      <c r="D342" s="9" t="s">
        <v>1372</v>
      </c>
      <c r="E342" s="9" t="s">
        <v>1252</v>
      </c>
      <c r="F342" s="9" t="s">
        <v>14</v>
      </c>
      <c r="G342" s="9" t="s">
        <v>15</v>
      </c>
      <c r="H342" s="9" t="s">
        <v>16</v>
      </c>
    </row>
    <row r="343" spans="1:8">
      <c r="A343" s="7" t="s">
        <v>1373</v>
      </c>
      <c r="B343" s="7" t="s">
        <v>1374</v>
      </c>
      <c r="C343" s="8" t="s">
        <v>1375</v>
      </c>
      <c r="D343" s="9" t="s">
        <v>1376</v>
      </c>
      <c r="E343" s="9" t="s">
        <v>13</v>
      </c>
      <c r="F343" s="9" t="s">
        <v>14</v>
      </c>
      <c r="G343" s="9" t="s">
        <v>15</v>
      </c>
      <c r="H343" s="9" t="s">
        <v>16</v>
      </c>
    </row>
    <row r="344" spans="1:8">
      <c r="A344" s="7" t="s">
        <v>1377</v>
      </c>
      <c r="B344" s="7" t="s">
        <v>1378</v>
      </c>
      <c r="C344" s="8" t="s">
        <v>1379</v>
      </c>
      <c r="D344" s="9" t="s">
        <v>1380</v>
      </c>
      <c r="E344" s="9" t="s">
        <v>13</v>
      </c>
      <c r="F344" s="9" t="s">
        <v>14</v>
      </c>
      <c r="G344" s="9" t="s">
        <v>15</v>
      </c>
      <c r="H344" s="9" t="s">
        <v>16</v>
      </c>
    </row>
    <row r="345" spans="1:8">
      <c r="A345" s="7" t="s">
        <v>1381</v>
      </c>
      <c r="B345" s="7" t="s">
        <v>1382</v>
      </c>
      <c r="C345" s="8" t="s">
        <v>1383</v>
      </c>
      <c r="D345" s="9" t="s">
        <v>1384</v>
      </c>
      <c r="E345" s="9" t="s">
        <v>13</v>
      </c>
      <c r="F345" s="9" t="s">
        <v>14</v>
      </c>
      <c r="G345" s="9" t="s">
        <v>15</v>
      </c>
      <c r="H345" s="9" t="s">
        <v>16</v>
      </c>
    </row>
    <row r="346" spans="1:8">
      <c r="A346" s="7" t="s">
        <v>1385</v>
      </c>
      <c r="B346" s="7" t="s">
        <v>1386</v>
      </c>
      <c r="C346" s="8" t="s">
        <v>1387</v>
      </c>
      <c r="D346" s="9" t="s">
        <v>1388</v>
      </c>
      <c r="E346" s="9" t="s">
        <v>1252</v>
      </c>
      <c r="F346" s="9" t="s">
        <v>14</v>
      </c>
      <c r="G346" s="9" t="s">
        <v>15</v>
      </c>
      <c r="H346" s="9" t="s">
        <v>16</v>
      </c>
    </row>
    <row r="347" spans="1:8">
      <c r="A347" s="7" t="s">
        <v>1389</v>
      </c>
      <c r="B347" s="7" t="s">
        <v>1390</v>
      </c>
      <c r="C347" s="8" t="s">
        <v>1391</v>
      </c>
      <c r="D347" s="9" t="s">
        <v>1392</v>
      </c>
      <c r="E347" s="9" t="s">
        <v>1252</v>
      </c>
      <c r="F347" s="9" t="s">
        <v>14</v>
      </c>
      <c r="G347" s="9" t="s">
        <v>15</v>
      </c>
      <c r="H347" s="9" t="s">
        <v>16</v>
      </c>
    </row>
    <row r="348" spans="1:8">
      <c r="A348" s="7" t="s">
        <v>1393</v>
      </c>
      <c r="B348" s="7" t="s">
        <v>1394</v>
      </c>
      <c r="C348" s="8" t="s">
        <v>1395</v>
      </c>
      <c r="D348" s="9" t="s">
        <v>1396</v>
      </c>
      <c r="E348" s="9" t="s">
        <v>1252</v>
      </c>
      <c r="F348" s="9" t="s">
        <v>14</v>
      </c>
      <c r="G348" s="9" t="s">
        <v>15</v>
      </c>
      <c r="H348" s="9" t="s">
        <v>16</v>
      </c>
    </row>
    <row r="349" spans="1:8">
      <c r="A349" s="7" t="s">
        <v>1397</v>
      </c>
      <c r="B349" s="7" t="s">
        <v>1398</v>
      </c>
      <c r="C349" s="8" t="s">
        <v>1399</v>
      </c>
      <c r="D349" s="9" t="s">
        <v>1400</v>
      </c>
      <c r="E349" s="9" t="s">
        <v>13</v>
      </c>
      <c r="F349" s="9" t="s">
        <v>14</v>
      </c>
      <c r="G349" s="9" t="s">
        <v>15</v>
      </c>
      <c r="H349" s="9" t="s">
        <v>16</v>
      </c>
    </row>
    <row r="350" spans="1:8">
      <c r="A350" s="7" t="s">
        <v>1401</v>
      </c>
      <c r="B350" s="7" t="s">
        <v>1402</v>
      </c>
      <c r="C350" s="8" t="s">
        <v>1403</v>
      </c>
      <c r="D350" s="9" t="s">
        <v>1404</v>
      </c>
      <c r="E350" s="9" t="s">
        <v>13</v>
      </c>
      <c r="F350" s="9" t="s">
        <v>14</v>
      </c>
      <c r="G350" s="9" t="s">
        <v>15</v>
      </c>
      <c r="H350" s="9" t="s">
        <v>16</v>
      </c>
    </row>
    <row r="351" spans="1:8">
      <c r="A351" s="7" t="s">
        <v>1405</v>
      </c>
      <c r="B351" s="7" t="s">
        <v>1406</v>
      </c>
      <c r="C351" s="8" t="s">
        <v>1407</v>
      </c>
      <c r="D351" s="9" t="s">
        <v>1408</v>
      </c>
      <c r="E351" s="9" t="s">
        <v>13</v>
      </c>
      <c r="F351" s="9" t="s">
        <v>14</v>
      </c>
      <c r="G351" s="9" t="s">
        <v>15</v>
      </c>
      <c r="H351" s="9" t="s">
        <v>16</v>
      </c>
    </row>
    <row r="352" spans="1:8">
      <c r="A352" s="7" t="s">
        <v>1409</v>
      </c>
      <c r="B352" s="7" t="s">
        <v>1410</v>
      </c>
      <c r="C352" s="8" t="s">
        <v>1411</v>
      </c>
      <c r="D352" s="9" t="s">
        <v>1412</v>
      </c>
      <c r="E352" s="9" t="s">
        <v>13</v>
      </c>
      <c r="F352" s="9" t="s">
        <v>14</v>
      </c>
      <c r="G352" s="9" t="s">
        <v>15</v>
      </c>
      <c r="H352" s="9" t="s">
        <v>16</v>
      </c>
    </row>
    <row r="353" spans="1:8">
      <c r="A353" s="7" t="s">
        <v>1413</v>
      </c>
      <c r="B353" s="7" t="s">
        <v>1414</v>
      </c>
      <c r="C353" s="8" t="s">
        <v>1415</v>
      </c>
      <c r="D353" s="9" t="s">
        <v>1416</v>
      </c>
      <c r="E353" s="9" t="s">
        <v>13</v>
      </c>
      <c r="F353" s="9" t="s">
        <v>14</v>
      </c>
      <c r="G353" s="9" t="s">
        <v>15</v>
      </c>
      <c r="H353" s="9" t="s">
        <v>16</v>
      </c>
    </row>
    <row r="354" spans="1:8">
      <c r="A354" s="7" t="s">
        <v>1417</v>
      </c>
      <c r="B354" s="7" t="s">
        <v>1418</v>
      </c>
      <c r="C354" s="8" t="s">
        <v>1419</v>
      </c>
      <c r="D354" s="9" t="s">
        <v>1420</v>
      </c>
      <c r="E354" s="9" t="s">
        <v>1252</v>
      </c>
      <c r="F354" s="9" t="s">
        <v>14</v>
      </c>
      <c r="G354" s="9" t="s">
        <v>15</v>
      </c>
      <c r="H354" s="9" t="s">
        <v>16</v>
      </c>
    </row>
    <row r="355" spans="1:8">
      <c r="A355" s="7" t="s">
        <v>1421</v>
      </c>
      <c r="B355" s="7" t="s">
        <v>1422</v>
      </c>
      <c r="C355" s="8" t="s">
        <v>1423</v>
      </c>
      <c r="D355" s="9" t="s">
        <v>1424</v>
      </c>
      <c r="E355" s="9" t="s">
        <v>13</v>
      </c>
      <c r="F355" s="9" t="s">
        <v>14</v>
      </c>
      <c r="G355" s="9" t="s">
        <v>15</v>
      </c>
      <c r="H355" s="9" t="s">
        <v>16</v>
      </c>
    </row>
    <row r="356" spans="1:8">
      <c r="A356" s="7" t="s">
        <v>1425</v>
      </c>
      <c r="B356" s="7" t="s">
        <v>1426</v>
      </c>
      <c r="C356" s="8" t="s">
        <v>1427</v>
      </c>
      <c r="D356" s="9" t="s">
        <v>1428</v>
      </c>
      <c r="E356" s="9" t="s">
        <v>13</v>
      </c>
      <c r="F356" s="9" t="s">
        <v>14</v>
      </c>
      <c r="G356" s="9" t="s">
        <v>15</v>
      </c>
      <c r="H356" s="9" t="s">
        <v>16</v>
      </c>
    </row>
    <row r="357" spans="1:8">
      <c r="A357" s="7" t="s">
        <v>1429</v>
      </c>
      <c r="B357" s="7" t="s">
        <v>1430</v>
      </c>
      <c r="C357" s="8" t="s">
        <v>1431</v>
      </c>
      <c r="D357" s="9" t="s">
        <v>1432</v>
      </c>
      <c r="E357" s="9" t="s">
        <v>13</v>
      </c>
      <c r="F357" s="9" t="s">
        <v>14</v>
      </c>
      <c r="G357" s="9" t="s">
        <v>15</v>
      </c>
      <c r="H357" s="9" t="s">
        <v>16</v>
      </c>
    </row>
    <row r="358" spans="1:8">
      <c r="A358" s="7" t="s">
        <v>1433</v>
      </c>
      <c r="B358" s="7" t="s">
        <v>1434</v>
      </c>
      <c r="C358" s="8" t="s">
        <v>1435</v>
      </c>
      <c r="D358" s="9" t="s">
        <v>1436</v>
      </c>
      <c r="E358" s="9" t="s">
        <v>13</v>
      </c>
      <c r="F358" s="9" t="s">
        <v>14</v>
      </c>
      <c r="G358" s="9" t="s">
        <v>15</v>
      </c>
      <c r="H358" s="9" t="s">
        <v>16</v>
      </c>
    </row>
    <row r="359" spans="1:8">
      <c r="A359" s="7" t="s">
        <v>1437</v>
      </c>
      <c r="B359" s="7" t="s">
        <v>1438</v>
      </c>
      <c r="C359" s="8" t="s">
        <v>1439</v>
      </c>
      <c r="D359" s="9" t="s">
        <v>1440</v>
      </c>
      <c r="E359" s="9" t="s">
        <v>13</v>
      </c>
      <c r="F359" s="9" t="s">
        <v>14</v>
      </c>
      <c r="G359" s="9" t="s">
        <v>15</v>
      </c>
      <c r="H359" s="9" t="s">
        <v>16</v>
      </c>
    </row>
    <row r="360" spans="1:8">
      <c r="A360" s="7" t="s">
        <v>1441</v>
      </c>
      <c r="B360" s="7" t="s">
        <v>1442</v>
      </c>
      <c r="C360" s="8" t="s">
        <v>1443</v>
      </c>
      <c r="D360" s="9" t="s">
        <v>1444</v>
      </c>
      <c r="E360" s="9" t="s">
        <v>13</v>
      </c>
      <c r="F360" s="9" t="s">
        <v>14</v>
      </c>
      <c r="G360" s="9" t="s">
        <v>15</v>
      </c>
      <c r="H360" s="9" t="s">
        <v>16</v>
      </c>
    </row>
    <row r="361" spans="1:8">
      <c r="A361" s="7" t="s">
        <v>1445</v>
      </c>
      <c r="B361" s="7" t="s">
        <v>1446</v>
      </c>
      <c r="C361" s="8" t="s">
        <v>1447</v>
      </c>
      <c r="D361" s="9" t="s">
        <v>1448</v>
      </c>
      <c r="E361" s="9" t="s">
        <v>13</v>
      </c>
      <c r="F361" s="9" t="s">
        <v>14</v>
      </c>
      <c r="G361" s="9" t="s">
        <v>15</v>
      </c>
      <c r="H361" s="9" t="s">
        <v>16</v>
      </c>
    </row>
    <row r="362" spans="1:8">
      <c r="A362" s="7" t="s">
        <v>1449</v>
      </c>
      <c r="B362" s="7" t="s">
        <v>1450</v>
      </c>
      <c r="C362" s="8" t="s">
        <v>1451</v>
      </c>
      <c r="D362" s="9" t="s">
        <v>1452</v>
      </c>
      <c r="E362" s="9" t="s">
        <v>13</v>
      </c>
      <c r="F362" s="9" t="s">
        <v>14</v>
      </c>
      <c r="G362" s="9" t="s">
        <v>15</v>
      </c>
      <c r="H362" s="9" t="s">
        <v>16</v>
      </c>
    </row>
    <row r="363" spans="1:8">
      <c r="A363" s="7" t="s">
        <v>1453</v>
      </c>
      <c r="B363" s="7" t="s">
        <v>1454</v>
      </c>
      <c r="C363" s="8" t="s">
        <v>1455</v>
      </c>
      <c r="D363" s="9" t="s">
        <v>1456</v>
      </c>
      <c r="E363" s="9" t="s">
        <v>13</v>
      </c>
      <c r="F363" s="9" t="s">
        <v>14</v>
      </c>
      <c r="G363" s="9" t="s">
        <v>15</v>
      </c>
      <c r="H363" s="9" t="s">
        <v>16</v>
      </c>
    </row>
    <row r="364" spans="1:8">
      <c r="A364" s="7" t="s">
        <v>1457</v>
      </c>
      <c r="B364" s="7" t="s">
        <v>1458</v>
      </c>
      <c r="C364" s="8" t="s">
        <v>1459</v>
      </c>
      <c r="D364" s="9" t="s">
        <v>1460</v>
      </c>
      <c r="E364" s="9" t="s">
        <v>13</v>
      </c>
      <c r="F364" s="9" t="s">
        <v>14</v>
      </c>
      <c r="G364" s="9" t="s">
        <v>15</v>
      </c>
      <c r="H364" s="9" t="s">
        <v>16</v>
      </c>
    </row>
    <row r="365" spans="1:8">
      <c r="A365" s="7" t="s">
        <v>1461</v>
      </c>
      <c r="B365" s="7" t="s">
        <v>1462</v>
      </c>
      <c r="C365" s="8" t="s">
        <v>1463</v>
      </c>
      <c r="D365" s="9" t="s">
        <v>1464</v>
      </c>
      <c r="E365" s="9" t="s">
        <v>13</v>
      </c>
      <c r="F365" s="9" t="s">
        <v>14</v>
      </c>
      <c r="G365" s="9" t="s">
        <v>15</v>
      </c>
      <c r="H365" s="9" t="s">
        <v>16</v>
      </c>
    </row>
    <row r="366" spans="1:8">
      <c r="A366" s="7" t="s">
        <v>1465</v>
      </c>
      <c r="B366" s="7" t="s">
        <v>1466</v>
      </c>
      <c r="C366" s="8" t="s">
        <v>1467</v>
      </c>
      <c r="D366" s="9" t="s">
        <v>1468</v>
      </c>
      <c r="E366" s="9" t="s">
        <v>13</v>
      </c>
      <c r="F366" s="9" t="s">
        <v>14</v>
      </c>
      <c r="G366" s="9" t="s">
        <v>15</v>
      </c>
      <c r="H366" s="9" t="s">
        <v>16</v>
      </c>
    </row>
    <row r="367" spans="1:8">
      <c r="A367" s="7" t="s">
        <v>1469</v>
      </c>
      <c r="B367" s="7" t="s">
        <v>1470</v>
      </c>
      <c r="C367" s="8" t="s">
        <v>1471</v>
      </c>
      <c r="D367" s="9" t="s">
        <v>1472</v>
      </c>
      <c r="E367" s="9" t="s">
        <v>13</v>
      </c>
      <c r="F367" s="9" t="s">
        <v>14</v>
      </c>
      <c r="G367" s="9" t="s">
        <v>15</v>
      </c>
      <c r="H367" s="9" t="s">
        <v>16</v>
      </c>
    </row>
    <row r="368" spans="1:8">
      <c r="A368" s="7" t="s">
        <v>1473</v>
      </c>
      <c r="B368" s="7" t="s">
        <v>1474</v>
      </c>
      <c r="C368" s="8" t="s">
        <v>1475</v>
      </c>
      <c r="D368" s="9" t="s">
        <v>1476</v>
      </c>
      <c r="E368" s="9" t="s">
        <v>13</v>
      </c>
      <c r="F368" s="9" t="s">
        <v>14</v>
      </c>
      <c r="G368" s="9" t="s">
        <v>15</v>
      </c>
      <c r="H368" s="9" t="s">
        <v>16</v>
      </c>
    </row>
    <row r="369" spans="1:8">
      <c r="A369" s="7" t="s">
        <v>1477</v>
      </c>
      <c r="B369" s="7" t="s">
        <v>1478</v>
      </c>
      <c r="C369" s="8" t="s">
        <v>1479</v>
      </c>
      <c r="D369" s="9" t="s">
        <v>1480</v>
      </c>
      <c r="E369" s="9" t="s">
        <v>13</v>
      </c>
      <c r="F369" s="9" t="s">
        <v>14</v>
      </c>
      <c r="G369" s="9" t="s">
        <v>15</v>
      </c>
      <c r="H369" s="9" t="s">
        <v>16</v>
      </c>
    </row>
    <row r="370" spans="1:8">
      <c r="A370" s="7" t="s">
        <v>1481</v>
      </c>
      <c r="B370" s="7" t="s">
        <v>1482</v>
      </c>
      <c r="C370" s="8" t="s">
        <v>1483</v>
      </c>
      <c r="D370" s="9" t="s">
        <v>812</v>
      </c>
      <c r="E370" s="9" t="s">
        <v>13</v>
      </c>
      <c r="F370" s="9" t="s">
        <v>14</v>
      </c>
      <c r="G370" s="9" t="s">
        <v>15</v>
      </c>
      <c r="H370" s="9" t="s">
        <v>16</v>
      </c>
    </row>
    <row r="371" spans="1:8">
      <c r="A371" s="7" t="s">
        <v>1484</v>
      </c>
      <c r="B371" s="7" t="s">
        <v>1485</v>
      </c>
      <c r="C371" s="8" t="s">
        <v>1486</v>
      </c>
      <c r="D371" s="9" t="s">
        <v>50</v>
      </c>
      <c r="E371" s="9" t="s">
        <v>13</v>
      </c>
      <c r="F371" s="9" t="s">
        <v>14</v>
      </c>
      <c r="G371" s="9" t="s">
        <v>15</v>
      </c>
      <c r="H371" s="9" t="s">
        <v>16</v>
      </c>
    </row>
    <row r="372" spans="1:8">
      <c r="A372" s="7" t="s">
        <v>1487</v>
      </c>
      <c r="B372" s="7" t="s">
        <v>1488</v>
      </c>
      <c r="C372" s="8" t="s">
        <v>1489</v>
      </c>
      <c r="D372" s="9" t="s">
        <v>1490</v>
      </c>
      <c r="E372" s="9" t="s">
        <v>13</v>
      </c>
      <c r="F372" s="9" t="s">
        <v>14</v>
      </c>
      <c r="G372" s="9" t="s">
        <v>15</v>
      </c>
      <c r="H372" s="9" t="s">
        <v>16</v>
      </c>
    </row>
    <row r="373" spans="1:8">
      <c r="A373" s="7" t="s">
        <v>1491</v>
      </c>
      <c r="B373" s="7" t="s">
        <v>1492</v>
      </c>
      <c r="C373" s="8" t="s">
        <v>1493</v>
      </c>
      <c r="D373" s="9" t="s">
        <v>1494</v>
      </c>
      <c r="E373" s="9" t="s">
        <v>13</v>
      </c>
      <c r="F373" s="9" t="s">
        <v>14</v>
      </c>
      <c r="G373" s="9" t="s">
        <v>15</v>
      </c>
      <c r="H373" s="9" t="s">
        <v>16</v>
      </c>
    </row>
    <row r="374" spans="1:8">
      <c r="A374" s="7" t="s">
        <v>1495</v>
      </c>
      <c r="B374" s="7" t="s">
        <v>1496</v>
      </c>
      <c r="C374" s="8" t="s">
        <v>1497</v>
      </c>
      <c r="D374" s="9" t="s">
        <v>1498</v>
      </c>
      <c r="E374" s="9" t="s">
        <v>13</v>
      </c>
      <c r="F374" s="9" t="s">
        <v>14</v>
      </c>
      <c r="G374" s="9" t="s">
        <v>15</v>
      </c>
      <c r="H374" s="9" t="s">
        <v>16</v>
      </c>
    </row>
    <row r="375" spans="1:8">
      <c r="A375" s="7" t="s">
        <v>1499</v>
      </c>
      <c r="B375" s="7" t="s">
        <v>1500</v>
      </c>
      <c r="C375" s="8" t="s">
        <v>1501</v>
      </c>
      <c r="D375" s="9" t="s">
        <v>1502</v>
      </c>
      <c r="E375" s="9" t="s">
        <v>13</v>
      </c>
      <c r="F375" s="9" t="s">
        <v>14</v>
      </c>
      <c r="G375" s="9" t="s">
        <v>15</v>
      </c>
      <c r="H375" s="9" t="s">
        <v>16</v>
      </c>
    </row>
    <row r="376" spans="1:8">
      <c r="A376" s="7" t="s">
        <v>1503</v>
      </c>
      <c r="B376" s="7" t="s">
        <v>1504</v>
      </c>
      <c r="C376" s="8" t="s">
        <v>1505</v>
      </c>
      <c r="D376" s="9" t="s">
        <v>1506</v>
      </c>
      <c r="E376" s="9" t="s">
        <v>13</v>
      </c>
      <c r="F376" s="9" t="s">
        <v>14</v>
      </c>
      <c r="G376" s="9" t="s">
        <v>15</v>
      </c>
      <c r="H376" s="9" t="s">
        <v>16</v>
      </c>
    </row>
    <row r="377" spans="1:8">
      <c r="A377" s="7" t="s">
        <v>1507</v>
      </c>
      <c r="B377" s="7" t="s">
        <v>1508</v>
      </c>
      <c r="C377" s="8" t="s">
        <v>1509</v>
      </c>
      <c r="D377" s="9" t="s">
        <v>1510</v>
      </c>
      <c r="E377" s="9" t="s">
        <v>13</v>
      </c>
      <c r="F377" s="9" t="s">
        <v>14</v>
      </c>
      <c r="G377" s="9" t="s">
        <v>15</v>
      </c>
      <c r="H377" s="9" t="s">
        <v>16</v>
      </c>
    </row>
    <row r="378" spans="1:8">
      <c r="A378" s="7" t="s">
        <v>1511</v>
      </c>
      <c r="B378" s="7" t="s">
        <v>1512</v>
      </c>
      <c r="C378" s="8" t="s">
        <v>1513</v>
      </c>
      <c r="D378" s="9" t="s">
        <v>1514</v>
      </c>
      <c r="E378" s="9" t="s">
        <v>13</v>
      </c>
      <c r="F378" s="9" t="s">
        <v>14</v>
      </c>
      <c r="G378" s="9" t="s">
        <v>15</v>
      </c>
      <c r="H378" s="9" t="s">
        <v>16</v>
      </c>
    </row>
    <row r="379" spans="1:8">
      <c r="A379" s="7" t="s">
        <v>1515</v>
      </c>
      <c r="B379" s="7" t="s">
        <v>1516</v>
      </c>
      <c r="C379" s="8" t="s">
        <v>1517</v>
      </c>
      <c r="D379" s="9" t="s">
        <v>1518</v>
      </c>
      <c r="E379" s="9" t="s">
        <v>13</v>
      </c>
      <c r="F379" s="9" t="s">
        <v>14</v>
      </c>
      <c r="G379" s="9" t="s">
        <v>15</v>
      </c>
      <c r="H379" s="9" t="s">
        <v>16</v>
      </c>
    </row>
    <row r="380" spans="1:8">
      <c r="A380" s="7" t="s">
        <v>1519</v>
      </c>
      <c r="B380" s="7" t="s">
        <v>1520</v>
      </c>
      <c r="C380" s="8" t="s">
        <v>1521</v>
      </c>
      <c r="D380" s="9" t="s">
        <v>1522</v>
      </c>
      <c r="E380" s="9" t="s">
        <v>1252</v>
      </c>
      <c r="F380" s="9" t="s">
        <v>14</v>
      </c>
      <c r="G380" s="9" t="s">
        <v>15</v>
      </c>
      <c r="H380" s="9" t="s">
        <v>16</v>
      </c>
    </row>
    <row r="381" spans="1:8">
      <c r="A381" s="7" t="s">
        <v>1523</v>
      </c>
      <c r="B381" s="7" t="s">
        <v>1524</v>
      </c>
      <c r="C381" s="8" t="s">
        <v>1525</v>
      </c>
      <c r="D381" s="9" t="s">
        <v>1526</v>
      </c>
      <c r="E381" s="9" t="s">
        <v>1227</v>
      </c>
      <c r="F381" s="9" t="s">
        <v>14</v>
      </c>
      <c r="G381" s="9" t="s">
        <v>15</v>
      </c>
      <c r="H381" s="9" t="s">
        <v>16</v>
      </c>
    </row>
    <row r="382" spans="1:8">
      <c r="A382" s="7" t="s">
        <v>1527</v>
      </c>
      <c r="B382" s="7" t="s">
        <v>1528</v>
      </c>
      <c r="C382" s="8" t="s">
        <v>1529</v>
      </c>
      <c r="D382" s="9" t="s">
        <v>1530</v>
      </c>
      <c r="E382" s="9" t="s">
        <v>13</v>
      </c>
      <c r="F382" s="9" t="s">
        <v>14</v>
      </c>
      <c r="G382" s="9" t="s">
        <v>15</v>
      </c>
      <c r="H382" s="9" t="s">
        <v>16</v>
      </c>
    </row>
    <row r="383" spans="1:8">
      <c r="A383" s="7" t="s">
        <v>1531</v>
      </c>
      <c r="B383" s="7" t="s">
        <v>1532</v>
      </c>
      <c r="C383" s="8" t="s">
        <v>1533</v>
      </c>
      <c r="D383" s="9" t="s">
        <v>1534</v>
      </c>
      <c r="E383" s="9" t="s">
        <v>13</v>
      </c>
      <c r="F383" s="9" t="s">
        <v>14</v>
      </c>
      <c r="G383" s="9" t="s">
        <v>15</v>
      </c>
      <c r="H383" s="9" t="s">
        <v>16</v>
      </c>
    </row>
    <row r="384" spans="1:8">
      <c r="A384" s="7" t="s">
        <v>1535</v>
      </c>
      <c r="B384" s="7" t="s">
        <v>1536</v>
      </c>
      <c r="C384" s="8" t="s">
        <v>1537</v>
      </c>
      <c r="D384" s="9" t="s">
        <v>1538</v>
      </c>
      <c r="E384" s="9" t="s">
        <v>13</v>
      </c>
      <c r="F384" s="9" t="s">
        <v>14</v>
      </c>
      <c r="G384" s="9" t="s">
        <v>15</v>
      </c>
      <c r="H384" s="9" t="s">
        <v>16</v>
      </c>
    </row>
    <row r="385" spans="1:8">
      <c r="A385" s="7" t="s">
        <v>1539</v>
      </c>
      <c r="B385" s="7" t="s">
        <v>1540</v>
      </c>
      <c r="C385" s="8" t="s">
        <v>1541</v>
      </c>
      <c r="D385" s="9" t="s">
        <v>1542</v>
      </c>
      <c r="E385" s="9" t="s">
        <v>13</v>
      </c>
      <c r="F385" s="9" t="s">
        <v>14</v>
      </c>
      <c r="G385" s="9" t="s">
        <v>15</v>
      </c>
      <c r="H385" s="9" t="s">
        <v>16</v>
      </c>
    </row>
    <row r="386" spans="1:8">
      <c r="A386" s="7" t="s">
        <v>1543</v>
      </c>
      <c r="B386" s="7" t="s">
        <v>1544</v>
      </c>
      <c r="C386" s="8" t="s">
        <v>1545</v>
      </c>
      <c r="D386" s="9" t="s">
        <v>1546</v>
      </c>
      <c r="E386" s="9" t="s">
        <v>13</v>
      </c>
      <c r="F386" s="9" t="s">
        <v>14</v>
      </c>
      <c r="G386" s="9" t="s">
        <v>15</v>
      </c>
      <c r="H386" s="9" t="s">
        <v>16</v>
      </c>
    </row>
    <row r="387" spans="1:8">
      <c r="A387" s="7" t="s">
        <v>1547</v>
      </c>
      <c r="B387" s="7" t="s">
        <v>1548</v>
      </c>
      <c r="C387" s="8" t="s">
        <v>1549</v>
      </c>
      <c r="D387" s="9" t="s">
        <v>1550</v>
      </c>
      <c r="E387" s="9" t="s">
        <v>13</v>
      </c>
      <c r="F387" s="9" t="s">
        <v>14</v>
      </c>
      <c r="G387" s="9" t="s">
        <v>15</v>
      </c>
      <c r="H387" s="9" t="s">
        <v>16</v>
      </c>
    </row>
    <row r="388" spans="1:8">
      <c r="A388" s="7" t="s">
        <v>1551</v>
      </c>
      <c r="B388" s="7" t="s">
        <v>1552</v>
      </c>
      <c r="C388" s="8" t="s">
        <v>1553</v>
      </c>
      <c r="D388" s="9" t="s">
        <v>1554</v>
      </c>
      <c r="E388" s="9" t="s">
        <v>13</v>
      </c>
      <c r="F388" s="9" t="s">
        <v>14</v>
      </c>
      <c r="G388" s="9" t="s">
        <v>15</v>
      </c>
      <c r="H388" s="9" t="s">
        <v>16</v>
      </c>
    </row>
    <row r="389" spans="1:8">
      <c r="A389" s="7" t="s">
        <v>1555</v>
      </c>
      <c r="B389" s="7" t="s">
        <v>1556</v>
      </c>
      <c r="C389" s="8" t="s">
        <v>1557</v>
      </c>
      <c r="D389" s="9" t="s">
        <v>1558</v>
      </c>
      <c r="E389" s="9" t="s">
        <v>13</v>
      </c>
      <c r="F389" s="9" t="s">
        <v>14</v>
      </c>
      <c r="G389" s="9" t="s">
        <v>15</v>
      </c>
      <c r="H389" s="9" t="s">
        <v>16</v>
      </c>
    </row>
    <row r="390" spans="1:8">
      <c r="A390" s="7" t="s">
        <v>1559</v>
      </c>
      <c r="B390" s="7" t="s">
        <v>1560</v>
      </c>
      <c r="C390" s="8" t="s">
        <v>1561</v>
      </c>
      <c r="D390" s="9" t="s">
        <v>1562</v>
      </c>
      <c r="E390" s="9" t="s">
        <v>13</v>
      </c>
      <c r="F390" s="9" t="s">
        <v>14</v>
      </c>
      <c r="G390" s="9" t="s">
        <v>15</v>
      </c>
      <c r="H390" s="9" t="s">
        <v>16</v>
      </c>
    </row>
    <row r="391" spans="1:8">
      <c r="A391" s="7" t="s">
        <v>1563</v>
      </c>
      <c r="B391" s="7" t="s">
        <v>1564</v>
      </c>
      <c r="C391" s="8" t="s">
        <v>1565</v>
      </c>
      <c r="D391" s="9" t="s">
        <v>1566</v>
      </c>
      <c r="E391" s="9" t="s">
        <v>1252</v>
      </c>
      <c r="F391" s="9" t="s">
        <v>14</v>
      </c>
      <c r="G391" s="9" t="s">
        <v>15</v>
      </c>
      <c r="H391" s="9" t="s">
        <v>16</v>
      </c>
    </row>
    <row r="392" spans="1:8">
      <c r="A392" s="7" t="s">
        <v>1567</v>
      </c>
      <c r="B392" s="7" t="s">
        <v>1568</v>
      </c>
      <c r="C392" s="8" t="s">
        <v>1569</v>
      </c>
      <c r="D392" s="9" t="s">
        <v>1570</v>
      </c>
      <c r="E392" s="9" t="s">
        <v>13</v>
      </c>
      <c r="F392" s="9" t="s">
        <v>14</v>
      </c>
      <c r="G392" s="9" t="s">
        <v>15</v>
      </c>
      <c r="H392" s="9" t="s">
        <v>16</v>
      </c>
    </row>
    <row r="393" spans="1:8">
      <c r="A393" s="7" t="s">
        <v>1571</v>
      </c>
      <c r="B393" s="7" t="s">
        <v>1572</v>
      </c>
      <c r="C393" s="8" t="s">
        <v>1573</v>
      </c>
      <c r="D393" s="9" t="s">
        <v>1574</v>
      </c>
      <c r="E393" s="9" t="s">
        <v>1227</v>
      </c>
      <c r="F393" s="9" t="s">
        <v>14</v>
      </c>
      <c r="G393" s="9" t="s">
        <v>15</v>
      </c>
      <c r="H393" s="9" t="s">
        <v>16</v>
      </c>
    </row>
    <row r="394" spans="1:8">
      <c r="A394" s="7" t="s">
        <v>1575</v>
      </c>
      <c r="B394" s="7" t="s">
        <v>1576</v>
      </c>
      <c r="C394" s="8" t="s">
        <v>1577</v>
      </c>
      <c r="D394" s="9" t="s">
        <v>1578</v>
      </c>
      <c r="E394" s="9" t="s">
        <v>13</v>
      </c>
      <c r="F394" s="9" t="s">
        <v>14</v>
      </c>
      <c r="G394" s="9" t="s">
        <v>15</v>
      </c>
      <c r="H394" s="9" t="s">
        <v>16</v>
      </c>
    </row>
    <row r="395" spans="1:8">
      <c r="A395" s="7" t="s">
        <v>1579</v>
      </c>
      <c r="B395" s="7" t="s">
        <v>1580</v>
      </c>
      <c r="C395" s="8" t="s">
        <v>1581</v>
      </c>
      <c r="D395" s="9" t="s">
        <v>1582</v>
      </c>
      <c r="E395" s="9" t="s">
        <v>13</v>
      </c>
      <c r="F395" s="9" t="s">
        <v>14</v>
      </c>
      <c r="G395" s="9" t="s">
        <v>15</v>
      </c>
      <c r="H395" s="9" t="s">
        <v>16</v>
      </c>
    </row>
    <row r="396" spans="1:8">
      <c r="A396" s="7" t="s">
        <v>1583</v>
      </c>
      <c r="B396" s="7" t="s">
        <v>1584</v>
      </c>
      <c r="C396" s="8" t="s">
        <v>1585</v>
      </c>
      <c r="D396" s="9" t="s">
        <v>1586</v>
      </c>
      <c r="E396" s="9" t="s">
        <v>13</v>
      </c>
      <c r="F396" s="9" t="s">
        <v>14</v>
      </c>
      <c r="G396" s="9" t="s">
        <v>15</v>
      </c>
      <c r="H396" s="9" t="s">
        <v>16</v>
      </c>
    </row>
    <row r="397" spans="1:8">
      <c r="A397" s="7" t="s">
        <v>1587</v>
      </c>
      <c r="B397" s="7" t="s">
        <v>1588</v>
      </c>
      <c r="C397" s="8" t="s">
        <v>1589</v>
      </c>
      <c r="D397" s="9" t="s">
        <v>1590</v>
      </c>
      <c r="E397" s="9" t="s">
        <v>13</v>
      </c>
      <c r="F397" s="9" t="s">
        <v>14</v>
      </c>
      <c r="G397" s="9" t="s">
        <v>15</v>
      </c>
      <c r="H397" s="9" t="s">
        <v>16</v>
      </c>
    </row>
    <row r="398" spans="1:8">
      <c r="A398" s="7" t="s">
        <v>1591</v>
      </c>
      <c r="B398" s="7" t="s">
        <v>1592</v>
      </c>
      <c r="C398" s="8" t="s">
        <v>1593</v>
      </c>
      <c r="D398" s="9" t="s">
        <v>1594</v>
      </c>
      <c r="E398" s="9" t="s">
        <v>13</v>
      </c>
      <c r="F398" s="9" t="s">
        <v>14</v>
      </c>
      <c r="G398" s="9" t="s">
        <v>15</v>
      </c>
      <c r="H398" s="9" t="s">
        <v>16</v>
      </c>
    </row>
    <row r="399" spans="1:8">
      <c r="A399" s="7" t="s">
        <v>1595</v>
      </c>
      <c r="B399" s="7" t="s">
        <v>1596</v>
      </c>
      <c r="C399" s="8" t="s">
        <v>1597</v>
      </c>
      <c r="D399" s="9" t="s">
        <v>1598</v>
      </c>
      <c r="E399" s="9" t="s">
        <v>13</v>
      </c>
      <c r="F399" s="9" t="s">
        <v>14</v>
      </c>
      <c r="G399" s="9" t="s">
        <v>15</v>
      </c>
      <c r="H399" s="9" t="s">
        <v>16</v>
      </c>
    </row>
    <row r="400" spans="1:8">
      <c r="A400" s="7" t="s">
        <v>1599</v>
      </c>
      <c r="B400" s="7" t="s">
        <v>1600</v>
      </c>
      <c r="C400" s="8" t="s">
        <v>1601</v>
      </c>
      <c r="D400" s="9" t="s">
        <v>1602</v>
      </c>
      <c r="E400" s="9" t="s">
        <v>13</v>
      </c>
      <c r="F400" s="9" t="s">
        <v>14</v>
      </c>
      <c r="G400" s="9" t="s">
        <v>15</v>
      </c>
      <c r="H400" s="9" t="s">
        <v>16</v>
      </c>
    </row>
    <row r="401" spans="1:8">
      <c r="A401" s="7" t="s">
        <v>1603</v>
      </c>
      <c r="B401" s="7" t="s">
        <v>1604</v>
      </c>
      <c r="C401" s="8" t="s">
        <v>1605</v>
      </c>
      <c r="D401" s="9" t="s">
        <v>1606</v>
      </c>
      <c r="E401" s="9" t="s">
        <v>1252</v>
      </c>
      <c r="F401" s="9" t="s">
        <v>14</v>
      </c>
      <c r="G401" s="9" t="s">
        <v>15</v>
      </c>
      <c r="H401" s="9" t="s">
        <v>16</v>
      </c>
    </row>
    <row r="402" spans="1:8">
      <c r="A402" s="7" t="s">
        <v>1607</v>
      </c>
      <c r="B402" s="7" t="s">
        <v>1608</v>
      </c>
      <c r="C402" s="8" t="s">
        <v>1609</v>
      </c>
      <c r="D402" s="9" t="s">
        <v>1610</v>
      </c>
      <c r="E402" s="9" t="s">
        <v>13</v>
      </c>
      <c r="F402" s="9" t="s">
        <v>14</v>
      </c>
      <c r="G402" s="9" t="s">
        <v>15</v>
      </c>
      <c r="H402" s="9" t="s">
        <v>16</v>
      </c>
    </row>
    <row r="403" spans="1:8">
      <c r="A403" s="7" t="s">
        <v>1611</v>
      </c>
      <c r="B403" s="7" t="s">
        <v>1612</v>
      </c>
      <c r="C403" s="8" t="s">
        <v>1613</v>
      </c>
      <c r="D403" s="9" t="s">
        <v>1614</v>
      </c>
      <c r="E403" s="9" t="s">
        <v>13</v>
      </c>
      <c r="F403" s="9" t="s">
        <v>14</v>
      </c>
      <c r="G403" s="9" t="s">
        <v>15</v>
      </c>
      <c r="H403" s="9" t="s">
        <v>16</v>
      </c>
    </row>
    <row r="404" spans="1:8">
      <c r="A404" s="7" t="s">
        <v>1615</v>
      </c>
      <c r="B404" s="7" t="s">
        <v>1616</v>
      </c>
      <c r="C404" s="8" t="s">
        <v>1617</v>
      </c>
      <c r="D404" s="9" t="s">
        <v>1618</v>
      </c>
      <c r="E404" s="9" t="s">
        <v>13</v>
      </c>
      <c r="F404" s="9" t="s">
        <v>14</v>
      </c>
      <c r="G404" s="9" t="s">
        <v>15</v>
      </c>
      <c r="H404" s="9" t="s">
        <v>16</v>
      </c>
    </row>
    <row r="405" spans="1:8">
      <c r="A405" s="7" t="s">
        <v>1619</v>
      </c>
      <c r="B405" s="7" t="s">
        <v>1620</v>
      </c>
      <c r="C405" s="8" t="s">
        <v>1621</v>
      </c>
      <c r="D405" s="9" t="s">
        <v>1622</v>
      </c>
      <c r="E405" s="9" t="s">
        <v>13</v>
      </c>
      <c r="F405" s="9" t="s">
        <v>14</v>
      </c>
      <c r="G405" s="9" t="s">
        <v>15</v>
      </c>
      <c r="H405" s="9" t="s">
        <v>16</v>
      </c>
    </row>
    <row r="406" spans="1:8">
      <c r="A406" s="7" t="s">
        <v>1623</v>
      </c>
      <c r="B406" s="7" t="s">
        <v>1624</v>
      </c>
      <c r="C406" s="8" t="s">
        <v>1625</v>
      </c>
      <c r="D406" s="9" t="s">
        <v>1190</v>
      </c>
      <c r="E406" s="9" t="s">
        <v>13</v>
      </c>
      <c r="F406" s="9" t="s">
        <v>14</v>
      </c>
      <c r="G406" s="9" t="s">
        <v>15</v>
      </c>
      <c r="H406" s="9" t="s">
        <v>16</v>
      </c>
    </row>
    <row r="407" spans="1:8">
      <c r="A407" s="7" t="s">
        <v>1626</v>
      </c>
      <c r="B407" s="7" t="s">
        <v>1627</v>
      </c>
      <c r="C407" s="8" t="s">
        <v>1628</v>
      </c>
      <c r="D407" s="9" t="s">
        <v>1629</v>
      </c>
      <c r="E407" s="9" t="s">
        <v>1252</v>
      </c>
      <c r="F407" s="9" t="s">
        <v>14</v>
      </c>
      <c r="G407" s="9" t="s">
        <v>15</v>
      </c>
      <c r="H407" s="9" t="s">
        <v>16</v>
      </c>
    </row>
    <row r="408" spans="1:8">
      <c r="A408" s="7" t="s">
        <v>1630</v>
      </c>
      <c r="B408" s="7" t="s">
        <v>1631</v>
      </c>
      <c r="C408" s="8" t="s">
        <v>1632</v>
      </c>
      <c r="D408" s="9" t="s">
        <v>1633</v>
      </c>
      <c r="E408" s="9" t="s">
        <v>1252</v>
      </c>
      <c r="F408" s="9" t="s">
        <v>14</v>
      </c>
      <c r="G408" s="9" t="s">
        <v>15</v>
      </c>
      <c r="H408" s="9" t="s">
        <v>16</v>
      </c>
    </row>
    <row r="409" spans="1:8">
      <c r="A409" s="7" t="s">
        <v>1634</v>
      </c>
      <c r="B409" s="7" t="s">
        <v>1635</v>
      </c>
      <c r="C409" s="8" t="s">
        <v>1636</v>
      </c>
      <c r="D409" s="9" t="s">
        <v>1637</v>
      </c>
      <c r="E409" s="9" t="s">
        <v>13</v>
      </c>
      <c r="F409" s="9" t="s">
        <v>14</v>
      </c>
      <c r="G409" s="9" t="s">
        <v>15</v>
      </c>
      <c r="H409" s="9" t="s">
        <v>16</v>
      </c>
    </row>
    <row r="410" spans="1:8">
      <c r="A410" s="7" t="s">
        <v>1638</v>
      </c>
      <c r="B410" s="7" t="s">
        <v>1639</v>
      </c>
      <c r="C410" s="8" t="s">
        <v>1640</v>
      </c>
      <c r="D410" s="9" t="s">
        <v>1641</v>
      </c>
      <c r="E410" s="9" t="s">
        <v>13</v>
      </c>
      <c r="F410" s="9" t="s">
        <v>14</v>
      </c>
      <c r="G410" s="9" t="s">
        <v>15</v>
      </c>
      <c r="H410" s="9" t="s">
        <v>16</v>
      </c>
    </row>
    <row r="411" spans="1:8">
      <c r="A411" s="7" t="s">
        <v>1642</v>
      </c>
      <c r="B411" s="7" t="s">
        <v>1643</v>
      </c>
      <c r="C411" s="8" t="s">
        <v>1644</v>
      </c>
      <c r="D411" s="9" t="s">
        <v>1645</v>
      </c>
      <c r="E411" s="9" t="s">
        <v>13</v>
      </c>
      <c r="F411" s="9" t="s">
        <v>14</v>
      </c>
      <c r="G411" s="9" t="s">
        <v>15</v>
      </c>
      <c r="H411" s="9" t="s">
        <v>16</v>
      </c>
    </row>
    <row r="412" spans="1:8">
      <c r="A412" s="7" t="s">
        <v>1646</v>
      </c>
      <c r="B412" s="7" t="s">
        <v>1647</v>
      </c>
      <c r="C412" s="8" t="s">
        <v>1648</v>
      </c>
      <c r="D412" s="9" t="s">
        <v>1649</v>
      </c>
      <c r="E412" s="9" t="s">
        <v>13</v>
      </c>
      <c r="F412" s="9" t="s">
        <v>14</v>
      </c>
      <c r="G412" s="9" t="s">
        <v>15</v>
      </c>
      <c r="H412" s="9" t="s">
        <v>16</v>
      </c>
    </row>
    <row r="413" spans="1:8">
      <c r="A413" s="7" t="s">
        <v>1650</v>
      </c>
      <c r="B413" s="7" t="s">
        <v>1651</v>
      </c>
      <c r="C413" s="8" t="s">
        <v>1652</v>
      </c>
      <c r="D413" s="9" t="s">
        <v>1653</v>
      </c>
      <c r="E413" s="9" t="s">
        <v>13</v>
      </c>
      <c r="F413" s="9" t="s">
        <v>14</v>
      </c>
      <c r="G413" s="9" t="s">
        <v>15</v>
      </c>
      <c r="H413" s="9" t="s">
        <v>16</v>
      </c>
    </row>
    <row r="414" spans="1:8">
      <c r="A414" s="7" t="s">
        <v>1654</v>
      </c>
      <c r="B414" s="7" t="s">
        <v>1655</v>
      </c>
      <c r="C414" s="8" t="s">
        <v>1656</v>
      </c>
      <c r="D414" s="9" t="s">
        <v>1657</v>
      </c>
      <c r="E414" s="9" t="s">
        <v>13</v>
      </c>
      <c r="F414" s="9" t="s">
        <v>14</v>
      </c>
      <c r="G414" s="9" t="s">
        <v>15</v>
      </c>
      <c r="H414" s="9" t="s">
        <v>16</v>
      </c>
    </row>
    <row r="415" spans="1:8">
      <c r="A415" s="7" t="s">
        <v>1658</v>
      </c>
      <c r="B415" s="7" t="s">
        <v>1659</v>
      </c>
      <c r="C415" s="8" t="s">
        <v>1660</v>
      </c>
      <c r="D415" s="9" t="s">
        <v>1661</v>
      </c>
      <c r="E415" s="9" t="s">
        <v>1252</v>
      </c>
      <c r="F415" s="9" t="s">
        <v>14</v>
      </c>
      <c r="G415" s="9" t="s">
        <v>15</v>
      </c>
      <c r="H415" s="9" t="s">
        <v>16</v>
      </c>
    </row>
    <row r="416" spans="1:8">
      <c r="A416" s="7" t="s">
        <v>1662</v>
      </c>
      <c r="B416" s="7" t="s">
        <v>1663</v>
      </c>
      <c r="C416" s="8" t="s">
        <v>1664</v>
      </c>
      <c r="D416" s="9" t="s">
        <v>1665</v>
      </c>
      <c r="E416" s="9" t="s">
        <v>13</v>
      </c>
      <c r="F416" s="9" t="s">
        <v>14</v>
      </c>
      <c r="G416" s="9" t="s">
        <v>15</v>
      </c>
      <c r="H416" s="9" t="s">
        <v>16</v>
      </c>
    </row>
    <row r="417" spans="1:8">
      <c r="A417" s="7" t="s">
        <v>1666</v>
      </c>
      <c r="B417" s="7" t="s">
        <v>1667</v>
      </c>
      <c r="C417" s="8" t="s">
        <v>1668</v>
      </c>
      <c r="D417" s="9" t="s">
        <v>1669</v>
      </c>
      <c r="E417" s="9" t="s">
        <v>13</v>
      </c>
      <c r="F417" s="9" t="s">
        <v>14</v>
      </c>
      <c r="G417" s="9" t="s">
        <v>15</v>
      </c>
      <c r="H417" s="9" t="s">
        <v>16</v>
      </c>
    </row>
    <row r="418" spans="1:8">
      <c r="A418" s="7" t="s">
        <v>1670</v>
      </c>
      <c r="B418" s="7" t="s">
        <v>1671</v>
      </c>
      <c r="C418" s="8" t="s">
        <v>1672</v>
      </c>
      <c r="D418" s="9" t="s">
        <v>1673</v>
      </c>
      <c r="E418" s="9" t="s">
        <v>13</v>
      </c>
      <c r="F418" s="9" t="s">
        <v>14</v>
      </c>
      <c r="G418" s="9" t="s">
        <v>15</v>
      </c>
      <c r="H418" s="9" t="s">
        <v>16</v>
      </c>
    </row>
    <row r="419" spans="1:8">
      <c r="A419" s="7" t="s">
        <v>1674</v>
      </c>
      <c r="B419" s="7" t="s">
        <v>1675</v>
      </c>
      <c r="C419" s="8" t="s">
        <v>1676</v>
      </c>
      <c r="D419" s="9" t="s">
        <v>1677</v>
      </c>
      <c r="E419" s="9" t="s">
        <v>13</v>
      </c>
      <c r="F419" s="9" t="s">
        <v>14</v>
      </c>
      <c r="G419" s="9" t="s">
        <v>15</v>
      </c>
      <c r="H419" s="9" t="s">
        <v>16</v>
      </c>
    </row>
    <row r="420" spans="1:8">
      <c r="A420" s="7" t="s">
        <v>1678</v>
      </c>
      <c r="B420" s="7" t="s">
        <v>1679</v>
      </c>
      <c r="C420" s="8" t="s">
        <v>1680</v>
      </c>
      <c r="D420" s="9" t="s">
        <v>1681</v>
      </c>
      <c r="E420" s="9" t="s">
        <v>13</v>
      </c>
      <c r="F420" s="9" t="s">
        <v>14</v>
      </c>
      <c r="G420" s="9" t="s">
        <v>15</v>
      </c>
      <c r="H420" s="9" t="s">
        <v>16</v>
      </c>
    </row>
    <row r="421" spans="1:8">
      <c r="A421" s="7" t="s">
        <v>1682</v>
      </c>
      <c r="B421" s="7" t="s">
        <v>1683</v>
      </c>
      <c r="C421" s="8" t="s">
        <v>1684</v>
      </c>
      <c r="D421" s="9" t="s">
        <v>1685</v>
      </c>
      <c r="E421" s="9" t="s">
        <v>13</v>
      </c>
      <c r="F421" s="9" t="s">
        <v>14</v>
      </c>
      <c r="G421" s="9" t="s">
        <v>15</v>
      </c>
      <c r="H421" s="9" t="s">
        <v>16</v>
      </c>
    </row>
    <row r="422" spans="1:8">
      <c r="A422" s="7" t="s">
        <v>1686</v>
      </c>
      <c r="B422" s="7" t="s">
        <v>1687</v>
      </c>
      <c r="C422" s="8" t="s">
        <v>1688</v>
      </c>
      <c r="D422" s="9" t="s">
        <v>1689</v>
      </c>
      <c r="E422" s="9" t="s">
        <v>13</v>
      </c>
      <c r="F422" s="9" t="s">
        <v>14</v>
      </c>
      <c r="G422" s="9" t="s">
        <v>15</v>
      </c>
      <c r="H422" s="9" t="s">
        <v>16</v>
      </c>
    </row>
    <row r="423" spans="1:8">
      <c r="A423" s="7" t="s">
        <v>1690</v>
      </c>
      <c r="B423" s="7" t="s">
        <v>1691</v>
      </c>
      <c r="C423" s="8" t="s">
        <v>1692</v>
      </c>
      <c r="D423" s="9" t="s">
        <v>1530</v>
      </c>
      <c r="E423" s="9" t="s">
        <v>13</v>
      </c>
      <c r="F423" s="9" t="s">
        <v>14</v>
      </c>
      <c r="G423" s="9" t="s">
        <v>15</v>
      </c>
      <c r="H423" s="9" t="s">
        <v>16</v>
      </c>
    </row>
    <row r="424" spans="1:8">
      <c r="A424" s="7" t="s">
        <v>1693</v>
      </c>
      <c r="B424" s="7" t="s">
        <v>1694</v>
      </c>
      <c r="C424" s="8" t="s">
        <v>1695</v>
      </c>
      <c r="D424" s="9" t="s">
        <v>1696</v>
      </c>
      <c r="E424" s="9" t="s">
        <v>13</v>
      </c>
      <c r="F424" s="9" t="s">
        <v>14</v>
      </c>
      <c r="G424" s="9" t="s">
        <v>15</v>
      </c>
      <c r="H424" s="9" t="s">
        <v>16</v>
      </c>
    </row>
    <row r="425" spans="1:8">
      <c r="A425" s="7" t="s">
        <v>1697</v>
      </c>
      <c r="B425" s="7" t="s">
        <v>1698</v>
      </c>
      <c r="C425" s="8" t="s">
        <v>1699</v>
      </c>
      <c r="D425" s="9" t="s">
        <v>1700</v>
      </c>
      <c r="E425" s="9" t="s">
        <v>13</v>
      </c>
      <c r="F425" s="9" t="s">
        <v>14</v>
      </c>
      <c r="G425" s="9" t="s">
        <v>15</v>
      </c>
      <c r="H425" s="9" t="s">
        <v>16</v>
      </c>
    </row>
    <row r="426" spans="1:8">
      <c r="A426" s="7" t="s">
        <v>1701</v>
      </c>
      <c r="B426" s="7" t="s">
        <v>1702</v>
      </c>
      <c r="C426" s="8" t="s">
        <v>1703</v>
      </c>
      <c r="D426" s="9" t="s">
        <v>1704</v>
      </c>
      <c r="E426" s="9" t="s">
        <v>1252</v>
      </c>
      <c r="F426" s="9" t="s">
        <v>14</v>
      </c>
      <c r="G426" s="9" t="s">
        <v>15</v>
      </c>
      <c r="H426" s="9" t="s">
        <v>16</v>
      </c>
    </row>
    <row r="427" spans="1:8">
      <c r="A427" s="7" t="s">
        <v>1705</v>
      </c>
      <c r="B427" s="7" t="s">
        <v>1706</v>
      </c>
      <c r="C427" s="8" t="s">
        <v>1707</v>
      </c>
      <c r="D427" s="9" t="s">
        <v>1708</v>
      </c>
      <c r="E427" s="9" t="s">
        <v>13</v>
      </c>
      <c r="F427" s="9" t="s">
        <v>14</v>
      </c>
      <c r="G427" s="9" t="s">
        <v>15</v>
      </c>
      <c r="H427" s="9" t="s">
        <v>16</v>
      </c>
    </row>
    <row r="428" spans="1:8">
      <c r="A428" s="7" t="s">
        <v>1709</v>
      </c>
      <c r="B428" s="7" t="s">
        <v>1710</v>
      </c>
      <c r="C428" s="8" t="s">
        <v>1711</v>
      </c>
      <c r="D428" s="9" t="s">
        <v>1712</v>
      </c>
      <c r="E428" s="9" t="s">
        <v>13</v>
      </c>
      <c r="F428" s="9" t="s">
        <v>14</v>
      </c>
      <c r="G428" s="9" t="s">
        <v>15</v>
      </c>
      <c r="H428" s="9" t="s">
        <v>16</v>
      </c>
    </row>
    <row r="429" spans="1:8">
      <c r="A429" s="7" t="s">
        <v>1713</v>
      </c>
      <c r="B429" s="7" t="s">
        <v>1714</v>
      </c>
      <c r="C429" s="8" t="s">
        <v>1715</v>
      </c>
      <c r="D429" s="9" t="s">
        <v>1716</v>
      </c>
      <c r="E429" s="9" t="s">
        <v>1252</v>
      </c>
      <c r="F429" s="9" t="s">
        <v>14</v>
      </c>
      <c r="G429" s="9" t="s">
        <v>15</v>
      </c>
      <c r="H429" s="9" t="s">
        <v>16</v>
      </c>
    </row>
    <row r="430" spans="1:8">
      <c r="A430" s="7" t="s">
        <v>1717</v>
      </c>
      <c r="B430" s="7" t="s">
        <v>1718</v>
      </c>
      <c r="C430" s="8" t="s">
        <v>1719</v>
      </c>
      <c r="D430" s="9" t="s">
        <v>1720</v>
      </c>
      <c r="E430" s="9" t="s">
        <v>13</v>
      </c>
      <c r="F430" s="9" t="s">
        <v>14</v>
      </c>
      <c r="G430" s="9" t="s">
        <v>15</v>
      </c>
      <c r="H430" s="9" t="s">
        <v>16</v>
      </c>
    </row>
    <row r="431" spans="1:8">
      <c r="A431" s="7" t="s">
        <v>1721</v>
      </c>
      <c r="B431" s="7" t="s">
        <v>1722</v>
      </c>
      <c r="C431" s="8" t="s">
        <v>1723</v>
      </c>
      <c r="D431" s="9" t="s">
        <v>1724</v>
      </c>
      <c r="E431" s="9" t="s">
        <v>1252</v>
      </c>
      <c r="F431" s="9" t="s">
        <v>14</v>
      </c>
      <c r="G431" s="9" t="s">
        <v>15</v>
      </c>
      <c r="H431" s="9" t="s">
        <v>16</v>
      </c>
    </row>
    <row r="432" spans="1:8">
      <c r="A432" s="7" t="s">
        <v>1725</v>
      </c>
      <c r="B432" s="7" t="s">
        <v>1726</v>
      </c>
      <c r="C432" s="8" t="s">
        <v>1727</v>
      </c>
      <c r="D432" s="9" t="s">
        <v>1728</v>
      </c>
      <c r="E432" s="9" t="s">
        <v>1252</v>
      </c>
      <c r="F432" s="9" t="s">
        <v>14</v>
      </c>
      <c r="G432" s="9" t="s">
        <v>15</v>
      </c>
      <c r="H432" s="9" t="s">
        <v>16</v>
      </c>
    </row>
    <row r="433" spans="1:8">
      <c r="A433" s="7" t="s">
        <v>1729</v>
      </c>
      <c r="B433" s="7" t="s">
        <v>1730</v>
      </c>
      <c r="C433" s="8" t="s">
        <v>1731</v>
      </c>
      <c r="D433" s="9" t="s">
        <v>1732</v>
      </c>
      <c r="E433" s="9" t="s">
        <v>1252</v>
      </c>
      <c r="F433" s="9" t="s">
        <v>14</v>
      </c>
      <c r="G433" s="9" t="s">
        <v>15</v>
      </c>
      <c r="H433" s="9" t="s">
        <v>16</v>
      </c>
    </row>
    <row r="434" spans="1:8">
      <c r="A434" s="7" t="s">
        <v>1733</v>
      </c>
      <c r="B434" s="7" t="s">
        <v>1734</v>
      </c>
      <c r="C434" s="8" t="s">
        <v>1735</v>
      </c>
      <c r="D434" s="9" t="s">
        <v>1736</v>
      </c>
      <c r="E434" s="9" t="s">
        <v>13</v>
      </c>
      <c r="F434" s="9" t="s">
        <v>14</v>
      </c>
      <c r="G434" s="9" t="s">
        <v>15</v>
      </c>
      <c r="H434" s="9" t="s">
        <v>16</v>
      </c>
    </row>
    <row r="435" spans="1:8">
      <c r="A435" s="7" t="s">
        <v>1737</v>
      </c>
      <c r="B435" s="7" t="s">
        <v>1738</v>
      </c>
      <c r="C435" s="8" t="s">
        <v>1739</v>
      </c>
      <c r="D435" s="9" t="s">
        <v>1740</v>
      </c>
      <c r="E435" s="9" t="s">
        <v>13</v>
      </c>
      <c r="F435" s="9" t="s">
        <v>14</v>
      </c>
      <c r="G435" s="9" t="s">
        <v>15</v>
      </c>
      <c r="H435" s="9" t="s">
        <v>16</v>
      </c>
    </row>
    <row r="436" spans="1:8">
      <c r="A436" s="7" t="s">
        <v>1741</v>
      </c>
      <c r="B436" s="7" t="s">
        <v>1742</v>
      </c>
      <c r="C436" s="8" t="s">
        <v>1743</v>
      </c>
      <c r="D436" s="9" t="s">
        <v>1744</v>
      </c>
      <c r="E436" s="9" t="s">
        <v>13</v>
      </c>
      <c r="F436" s="9" t="s">
        <v>14</v>
      </c>
      <c r="G436" s="9" t="s">
        <v>15</v>
      </c>
      <c r="H436" s="9" t="s">
        <v>16</v>
      </c>
    </row>
    <row r="437" spans="1:8">
      <c r="A437" s="7" t="s">
        <v>1745</v>
      </c>
      <c r="B437" s="7" t="s">
        <v>1746</v>
      </c>
      <c r="C437" s="8" t="s">
        <v>1747</v>
      </c>
      <c r="D437" s="9" t="s">
        <v>1748</v>
      </c>
      <c r="E437" s="9" t="s">
        <v>13</v>
      </c>
      <c r="F437" s="9" t="s">
        <v>14</v>
      </c>
      <c r="G437" s="9" t="s">
        <v>15</v>
      </c>
      <c r="H437" s="9" t="s">
        <v>16</v>
      </c>
    </row>
    <row r="438" spans="1:8">
      <c r="A438" s="7" t="s">
        <v>1749</v>
      </c>
      <c r="B438" s="7" t="s">
        <v>1750</v>
      </c>
      <c r="C438" s="8" t="s">
        <v>1751</v>
      </c>
      <c r="D438" s="9" t="s">
        <v>1752</v>
      </c>
      <c r="E438" s="9" t="s">
        <v>13</v>
      </c>
      <c r="F438" s="9" t="s">
        <v>14</v>
      </c>
      <c r="G438" s="9" t="s">
        <v>15</v>
      </c>
      <c r="H438" s="9" t="s">
        <v>16</v>
      </c>
    </row>
    <row r="439" spans="1:8">
      <c r="A439" s="7" t="s">
        <v>1753</v>
      </c>
      <c r="B439" s="7" t="s">
        <v>1754</v>
      </c>
      <c r="C439" s="8" t="s">
        <v>1755</v>
      </c>
      <c r="D439" s="9" t="s">
        <v>1756</v>
      </c>
      <c r="E439" s="9" t="s">
        <v>1252</v>
      </c>
      <c r="F439" s="9" t="s">
        <v>14</v>
      </c>
      <c r="G439" s="9" t="s">
        <v>15</v>
      </c>
      <c r="H439" s="9" t="s">
        <v>16</v>
      </c>
    </row>
    <row r="440" spans="1:8">
      <c r="A440" s="7" t="s">
        <v>1757</v>
      </c>
      <c r="B440" s="7" t="s">
        <v>1758</v>
      </c>
      <c r="C440" s="8" t="s">
        <v>1759</v>
      </c>
      <c r="D440" s="9" t="s">
        <v>1760</v>
      </c>
      <c r="E440" s="9" t="s">
        <v>1252</v>
      </c>
      <c r="F440" s="9" t="s">
        <v>14</v>
      </c>
      <c r="G440" s="9" t="s">
        <v>15</v>
      </c>
      <c r="H440" s="9" t="s">
        <v>16</v>
      </c>
    </row>
    <row r="441" spans="1:8">
      <c r="A441" s="7" t="s">
        <v>1761</v>
      </c>
      <c r="B441" s="7" t="s">
        <v>1762</v>
      </c>
      <c r="C441" s="8" t="s">
        <v>1763</v>
      </c>
      <c r="D441" s="9" t="s">
        <v>1764</v>
      </c>
      <c r="E441" s="9" t="s">
        <v>1252</v>
      </c>
      <c r="F441" s="9" t="s">
        <v>14</v>
      </c>
      <c r="G441" s="9" t="s">
        <v>15</v>
      </c>
      <c r="H441" s="9" t="s">
        <v>16</v>
      </c>
    </row>
    <row r="442" spans="1:8">
      <c r="A442" s="7" t="s">
        <v>1765</v>
      </c>
      <c r="B442" s="7" t="s">
        <v>1766</v>
      </c>
      <c r="C442" s="8" t="s">
        <v>1767</v>
      </c>
      <c r="D442" s="9" t="s">
        <v>1768</v>
      </c>
      <c r="E442" s="9" t="s">
        <v>13</v>
      </c>
      <c r="F442" s="9" t="s">
        <v>14</v>
      </c>
      <c r="G442" s="9" t="s">
        <v>15</v>
      </c>
      <c r="H442" s="9" t="s">
        <v>16</v>
      </c>
    </row>
    <row r="443" spans="1:8">
      <c r="A443" s="7" t="s">
        <v>1769</v>
      </c>
      <c r="B443" s="7" t="s">
        <v>1770</v>
      </c>
      <c r="C443" s="8" t="s">
        <v>1771</v>
      </c>
      <c r="D443" s="9" t="s">
        <v>1772</v>
      </c>
      <c r="E443" s="9" t="s">
        <v>1252</v>
      </c>
      <c r="F443" s="9" t="s">
        <v>14</v>
      </c>
      <c r="G443" s="9" t="s">
        <v>15</v>
      </c>
      <c r="H443" s="9" t="s">
        <v>16</v>
      </c>
    </row>
    <row r="444" spans="1:8">
      <c r="A444" s="7" t="s">
        <v>1773</v>
      </c>
      <c r="B444" s="7" t="s">
        <v>1774</v>
      </c>
      <c r="C444" s="8" t="s">
        <v>1775</v>
      </c>
      <c r="D444" s="9" t="s">
        <v>1776</v>
      </c>
      <c r="E444" s="9" t="s">
        <v>13</v>
      </c>
      <c r="F444" s="9" t="s">
        <v>14</v>
      </c>
      <c r="G444" s="9" t="s">
        <v>15</v>
      </c>
      <c r="H444" s="9" t="s">
        <v>16</v>
      </c>
    </row>
    <row r="445" spans="1:8">
      <c r="A445" s="7" t="s">
        <v>1777</v>
      </c>
      <c r="B445" s="7" t="s">
        <v>1778</v>
      </c>
      <c r="C445" s="8" t="s">
        <v>1779</v>
      </c>
      <c r="D445" s="9" t="s">
        <v>1780</v>
      </c>
      <c r="E445" s="9" t="s">
        <v>13</v>
      </c>
      <c r="F445" s="9" t="s">
        <v>14</v>
      </c>
      <c r="G445" s="9" t="s">
        <v>15</v>
      </c>
      <c r="H445" s="9" t="s">
        <v>16</v>
      </c>
    </row>
    <row r="446" spans="1:8">
      <c r="A446" s="7" t="s">
        <v>1781</v>
      </c>
      <c r="B446" s="7" t="s">
        <v>1782</v>
      </c>
      <c r="C446" s="8" t="s">
        <v>1783</v>
      </c>
      <c r="D446" s="9" t="s">
        <v>1784</v>
      </c>
      <c r="E446" s="9" t="s">
        <v>13</v>
      </c>
      <c r="F446" s="9" t="s">
        <v>14</v>
      </c>
      <c r="G446" s="9" t="s">
        <v>15</v>
      </c>
      <c r="H446" s="9" t="s">
        <v>16</v>
      </c>
    </row>
    <row r="447" spans="1:8">
      <c r="A447" s="7" t="s">
        <v>1785</v>
      </c>
      <c r="B447" s="7" t="s">
        <v>1786</v>
      </c>
      <c r="C447" s="8" t="s">
        <v>1787</v>
      </c>
      <c r="D447" s="9" t="s">
        <v>1788</v>
      </c>
      <c r="E447" s="9" t="s">
        <v>1252</v>
      </c>
      <c r="F447" s="9" t="s">
        <v>14</v>
      </c>
      <c r="G447" s="9" t="s">
        <v>15</v>
      </c>
      <c r="H447" s="9" t="s">
        <v>16</v>
      </c>
    </row>
    <row r="448" spans="1:8">
      <c r="A448" s="7" t="s">
        <v>1789</v>
      </c>
      <c r="B448" s="7" t="s">
        <v>1790</v>
      </c>
      <c r="C448" s="8" t="s">
        <v>1791</v>
      </c>
      <c r="D448" s="9" t="s">
        <v>1792</v>
      </c>
      <c r="E448" s="9" t="s">
        <v>13</v>
      </c>
      <c r="F448" s="9" t="s">
        <v>14</v>
      </c>
      <c r="G448" s="9" t="s">
        <v>15</v>
      </c>
      <c r="H448" s="9" t="s">
        <v>16</v>
      </c>
    </row>
    <row r="449" spans="1:8">
      <c r="A449" s="7" t="s">
        <v>1793</v>
      </c>
      <c r="B449" s="7" t="s">
        <v>1794</v>
      </c>
      <c r="C449" s="8" t="s">
        <v>1795</v>
      </c>
      <c r="D449" s="9" t="s">
        <v>1796</v>
      </c>
      <c r="E449" s="9" t="s">
        <v>1252</v>
      </c>
      <c r="F449" s="9" t="s">
        <v>14</v>
      </c>
      <c r="G449" s="9" t="s">
        <v>15</v>
      </c>
      <c r="H449" s="9" t="s">
        <v>16</v>
      </c>
    </row>
    <row r="450" spans="1:8">
      <c r="A450" s="7" t="s">
        <v>1797</v>
      </c>
      <c r="B450" s="7" t="s">
        <v>1798</v>
      </c>
      <c r="C450" s="8" t="s">
        <v>1799</v>
      </c>
      <c r="D450" s="9" t="s">
        <v>1800</v>
      </c>
      <c r="E450" s="9" t="s">
        <v>1252</v>
      </c>
      <c r="F450" s="9" t="s">
        <v>14</v>
      </c>
      <c r="G450" s="9" t="s">
        <v>15</v>
      </c>
      <c r="H450" s="9" t="s">
        <v>16</v>
      </c>
    </row>
    <row r="451" spans="1:8">
      <c r="A451" s="7" t="s">
        <v>1801</v>
      </c>
      <c r="B451" s="7" t="s">
        <v>1802</v>
      </c>
      <c r="C451" s="8" t="s">
        <v>1803</v>
      </c>
      <c r="D451" s="9" t="s">
        <v>1804</v>
      </c>
      <c r="E451" s="9" t="s">
        <v>13</v>
      </c>
      <c r="F451" s="9" t="s">
        <v>14</v>
      </c>
      <c r="G451" s="9" t="s">
        <v>15</v>
      </c>
      <c r="H451" s="9" t="s">
        <v>16</v>
      </c>
    </row>
    <row r="452" spans="1:8">
      <c r="A452" s="7" t="s">
        <v>1805</v>
      </c>
      <c r="B452" s="7" t="s">
        <v>1806</v>
      </c>
      <c r="C452" s="8" t="s">
        <v>1807</v>
      </c>
      <c r="D452" s="9" t="s">
        <v>1808</v>
      </c>
      <c r="E452" s="9" t="s">
        <v>1252</v>
      </c>
      <c r="F452" s="9" t="s">
        <v>14</v>
      </c>
      <c r="G452" s="9" t="s">
        <v>15</v>
      </c>
      <c r="H452" s="9" t="s">
        <v>16</v>
      </c>
    </row>
    <row r="453" spans="1:8">
      <c r="A453" s="7" t="s">
        <v>1809</v>
      </c>
      <c r="B453" s="7" t="s">
        <v>1810</v>
      </c>
      <c r="C453" s="8" t="s">
        <v>1811</v>
      </c>
      <c r="D453" s="9" t="s">
        <v>1812</v>
      </c>
      <c r="E453" s="9" t="s">
        <v>13</v>
      </c>
      <c r="F453" s="9" t="s">
        <v>14</v>
      </c>
      <c r="G453" s="9" t="s">
        <v>15</v>
      </c>
      <c r="H453" s="9" t="s">
        <v>16</v>
      </c>
    </row>
    <row r="454" spans="1:8">
      <c r="A454" s="7" t="s">
        <v>1813</v>
      </c>
      <c r="B454" s="7" t="s">
        <v>1814</v>
      </c>
      <c r="C454" s="8" t="s">
        <v>1815</v>
      </c>
      <c r="D454" s="9" t="s">
        <v>1816</v>
      </c>
      <c r="E454" s="9" t="s">
        <v>13</v>
      </c>
      <c r="F454" s="9" t="s">
        <v>14</v>
      </c>
      <c r="G454" s="9" t="s">
        <v>15</v>
      </c>
      <c r="H454" s="9" t="s">
        <v>16</v>
      </c>
    </row>
    <row r="455" spans="1:8">
      <c r="A455" s="7" t="s">
        <v>1817</v>
      </c>
      <c r="B455" s="7" t="s">
        <v>1818</v>
      </c>
      <c r="C455" s="8" t="s">
        <v>1819</v>
      </c>
      <c r="D455" s="9" t="s">
        <v>1820</v>
      </c>
      <c r="E455" s="9" t="s">
        <v>13</v>
      </c>
      <c r="F455" s="9" t="s">
        <v>14</v>
      </c>
      <c r="G455" s="9" t="s">
        <v>15</v>
      </c>
      <c r="H455" s="9" t="s">
        <v>16</v>
      </c>
    </row>
    <row r="456" spans="1:8">
      <c r="A456" s="7" t="s">
        <v>1821</v>
      </c>
      <c r="B456" s="7" t="s">
        <v>1822</v>
      </c>
      <c r="C456" s="8" t="s">
        <v>1823</v>
      </c>
      <c r="D456" s="9" t="s">
        <v>1824</v>
      </c>
      <c r="E456" s="9" t="s">
        <v>13</v>
      </c>
      <c r="F456" s="9" t="s">
        <v>14</v>
      </c>
      <c r="G456" s="9" t="s">
        <v>15</v>
      </c>
      <c r="H456" s="9" t="s">
        <v>16</v>
      </c>
    </row>
    <row r="457" spans="1:8">
      <c r="A457" s="7" t="s">
        <v>1825</v>
      </c>
      <c r="B457" s="7" t="s">
        <v>1826</v>
      </c>
      <c r="C457" s="8" t="s">
        <v>1827</v>
      </c>
      <c r="D457" s="9" t="s">
        <v>1696</v>
      </c>
      <c r="E457" s="9" t="s">
        <v>13</v>
      </c>
      <c r="F457" s="9" t="s">
        <v>14</v>
      </c>
      <c r="G457" s="9" t="s">
        <v>15</v>
      </c>
      <c r="H457" s="9" t="s">
        <v>16</v>
      </c>
    </row>
    <row r="458" spans="1:8">
      <c r="A458" s="7" t="s">
        <v>1828</v>
      </c>
      <c r="B458" s="7" t="s">
        <v>1829</v>
      </c>
      <c r="C458" s="8" t="s">
        <v>1830</v>
      </c>
      <c r="D458" s="9" t="s">
        <v>1831</v>
      </c>
      <c r="E458" s="9" t="s">
        <v>13</v>
      </c>
      <c r="F458" s="9" t="s">
        <v>14</v>
      </c>
      <c r="G458" s="9" t="s">
        <v>15</v>
      </c>
      <c r="H458" s="9" t="s">
        <v>16</v>
      </c>
    </row>
    <row r="459" spans="1:8">
      <c r="A459" s="7" t="s">
        <v>1832</v>
      </c>
      <c r="B459" s="7" t="s">
        <v>1833</v>
      </c>
      <c r="C459" s="8" t="s">
        <v>1834</v>
      </c>
      <c r="D459" s="9" t="s">
        <v>469</v>
      </c>
      <c r="E459" s="9" t="s">
        <v>13</v>
      </c>
      <c r="F459" s="9" t="s">
        <v>14</v>
      </c>
      <c r="G459" s="9" t="s">
        <v>15</v>
      </c>
      <c r="H459" s="9" t="s">
        <v>16</v>
      </c>
    </row>
    <row r="460" spans="1:8">
      <c r="A460" s="7" t="s">
        <v>1835</v>
      </c>
      <c r="B460" s="7" t="s">
        <v>1836</v>
      </c>
      <c r="C460" s="8" t="s">
        <v>1837</v>
      </c>
      <c r="D460" s="9" t="s">
        <v>1838</v>
      </c>
      <c r="E460" s="9" t="s">
        <v>1252</v>
      </c>
      <c r="F460" s="9" t="s">
        <v>14</v>
      </c>
      <c r="G460" s="9" t="s">
        <v>15</v>
      </c>
      <c r="H460" s="9" t="s">
        <v>16</v>
      </c>
    </row>
    <row r="461" spans="1:8">
      <c r="A461" s="7" t="s">
        <v>1839</v>
      </c>
      <c r="B461" s="7" t="s">
        <v>1840</v>
      </c>
      <c r="C461" s="8" t="s">
        <v>1841</v>
      </c>
      <c r="D461" s="9" t="s">
        <v>1752</v>
      </c>
      <c r="E461" s="9" t="s">
        <v>13</v>
      </c>
      <c r="F461" s="9" t="s">
        <v>14</v>
      </c>
      <c r="G461" s="9" t="s">
        <v>15</v>
      </c>
      <c r="H461" s="9" t="s">
        <v>16</v>
      </c>
    </row>
    <row r="462" spans="1:8">
      <c r="A462" s="7" t="s">
        <v>1842</v>
      </c>
      <c r="B462" s="7" t="s">
        <v>1843</v>
      </c>
      <c r="C462" s="8" t="s">
        <v>1844</v>
      </c>
      <c r="D462" s="9" t="s">
        <v>1845</v>
      </c>
      <c r="E462" s="9" t="s">
        <v>13</v>
      </c>
      <c r="F462" s="9" t="s">
        <v>14</v>
      </c>
      <c r="G462" s="9" t="s">
        <v>15</v>
      </c>
      <c r="H462" s="9" t="s">
        <v>16</v>
      </c>
    </row>
    <row r="463" spans="1:8">
      <c r="A463" s="7" t="s">
        <v>1846</v>
      </c>
      <c r="B463" s="7" t="s">
        <v>1847</v>
      </c>
      <c r="C463" s="8" t="s">
        <v>1848</v>
      </c>
      <c r="D463" s="9" t="s">
        <v>1849</v>
      </c>
      <c r="E463" s="9" t="s">
        <v>1252</v>
      </c>
      <c r="F463" s="9" t="s">
        <v>14</v>
      </c>
      <c r="G463" s="9" t="s">
        <v>15</v>
      </c>
      <c r="H463" s="9" t="s">
        <v>16</v>
      </c>
    </row>
    <row r="464" spans="1:8">
      <c r="A464" s="7" t="s">
        <v>1850</v>
      </c>
      <c r="B464" s="7" t="s">
        <v>1851</v>
      </c>
      <c r="C464" s="8" t="s">
        <v>1852</v>
      </c>
      <c r="D464" s="9" t="s">
        <v>1853</v>
      </c>
      <c r="E464" s="9" t="s">
        <v>1252</v>
      </c>
      <c r="F464" s="9" t="s">
        <v>14</v>
      </c>
      <c r="G464" s="9" t="s">
        <v>15</v>
      </c>
      <c r="H464" s="9" t="s">
        <v>16</v>
      </c>
    </row>
    <row r="465" spans="1:8">
      <c r="A465" s="7" t="s">
        <v>1854</v>
      </c>
      <c r="B465" s="7" t="s">
        <v>1855</v>
      </c>
      <c r="C465" s="8" t="s">
        <v>1856</v>
      </c>
      <c r="D465" s="9" t="s">
        <v>1857</v>
      </c>
      <c r="E465" s="9" t="s">
        <v>13</v>
      </c>
      <c r="F465" s="9" t="s">
        <v>14</v>
      </c>
      <c r="G465" s="9" t="s">
        <v>15</v>
      </c>
      <c r="H465" s="9" t="s">
        <v>16</v>
      </c>
    </row>
    <row r="466" spans="1:8">
      <c r="A466" s="7" t="s">
        <v>1858</v>
      </c>
      <c r="B466" s="7" t="s">
        <v>1859</v>
      </c>
      <c r="C466" s="8" t="s">
        <v>1860</v>
      </c>
      <c r="D466" s="9" t="s">
        <v>1861</v>
      </c>
      <c r="E466" s="9" t="s">
        <v>1252</v>
      </c>
      <c r="F466" s="9" t="s">
        <v>14</v>
      </c>
      <c r="G466" s="9" t="s">
        <v>15</v>
      </c>
      <c r="H466" s="9" t="s">
        <v>16</v>
      </c>
    </row>
    <row r="467" spans="1:8">
      <c r="A467" s="7" t="s">
        <v>1862</v>
      </c>
      <c r="B467" s="7" t="s">
        <v>1863</v>
      </c>
      <c r="C467" s="8" t="s">
        <v>1864</v>
      </c>
      <c r="D467" s="9" t="s">
        <v>1865</v>
      </c>
      <c r="E467" s="9" t="s">
        <v>1252</v>
      </c>
      <c r="F467" s="9" t="s">
        <v>14</v>
      </c>
      <c r="G467" s="9" t="s">
        <v>15</v>
      </c>
      <c r="H467" s="9" t="s">
        <v>16</v>
      </c>
    </row>
    <row r="468" spans="1:8">
      <c r="A468" s="7" t="s">
        <v>1866</v>
      </c>
      <c r="B468" s="7" t="s">
        <v>1867</v>
      </c>
      <c r="C468" s="8" t="s">
        <v>1868</v>
      </c>
      <c r="D468" s="9" t="s">
        <v>1869</v>
      </c>
      <c r="E468" s="9" t="s">
        <v>1252</v>
      </c>
      <c r="F468" s="9" t="s">
        <v>14</v>
      </c>
      <c r="G468" s="9" t="s">
        <v>15</v>
      </c>
      <c r="H468" s="9" t="s">
        <v>16</v>
      </c>
    </row>
    <row r="469" spans="1:8">
      <c r="A469" s="7" t="s">
        <v>1870</v>
      </c>
      <c r="B469" s="7" t="s">
        <v>1871</v>
      </c>
      <c r="C469" s="8" t="s">
        <v>1872</v>
      </c>
      <c r="D469" s="9" t="s">
        <v>1873</v>
      </c>
      <c r="E469" s="9" t="s">
        <v>13</v>
      </c>
      <c r="F469" s="9" t="s">
        <v>14</v>
      </c>
      <c r="G469" s="9" t="s">
        <v>15</v>
      </c>
      <c r="H469" s="9" t="s">
        <v>16</v>
      </c>
    </row>
  </sheetData>
  <autoFilter ref="A2:H469">
    <extLst/>
  </autoFilter>
  <mergeCells count="1">
    <mergeCell ref="A1:H1"/>
  </mergeCells>
  <conditionalFormatting sqref="B2">
    <cfRule type="duplicateValues" dxfId="0"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郝俊伟</cp:lastModifiedBy>
  <dcterms:created xsi:type="dcterms:W3CDTF">2024-04-01T03:09:00Z</dcterms:created>
  <dcterms:modified xsi:type="dcterms:W3CDTF">2026-09-02T08:28:38Z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2052-11.8.2.10158</vt:lpwstr>
  </property>
</Properties>
</file>