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4000" windowHeight="9765"/>
  </bookViews>
  <sheets>
    <sheet name="Sheet1" sheetId="1" r:id="rId1"/>
  </sheets>
  <definedNames>
    <definedName name="_xlnm._FilterDatabase" localSheetId="0" hidden="1">Sheet1!$A$2:$H$987</definedName>
  </definedNames>
  <calcPr calcId="144525"/>
</workbook>
</file>

<file path=xl/sharedStrings.xml><?xml version="1.0" encoding="utf-8"?>
<sst xmlns="http://schemas.openxmlformats.org/spreadsheetml/2006/main" count="7889" uniqueCount="3905">
  <si>
    <t>国家税务总局鄂尔多斯市东胜区税务局2026年7月份个体工商户定期定额公告</t>
  </si>
  <si>
    <t>社会信用代码（纳税人识别号）</t>
  </si>
  <si>
    <t>纳税人名称</t>
  </si>
  <si>
    <t>生产经营地址</t>
  </si>
  <si>
    <t>法定代表人姓名</t>
  </si>
  <si>
    <t>应纳税经营额</t>
  </si>
  <si>
    <t>核定执行期起</t>
  </si>
  <si>
    <t>核定执行期止</t>
  </si>
  <si>
    <t>应纳税额</t>
  </si>
  <si>
    <t>130528********0034</t>
  </si>
  <si>
    <t>东胜区亿蒙电力物资经销处</t>
  </si>
  <si>
    <t>东胜区易兴国际建材博览园C2-33</t>
  </si>
  <si>
    <t>李明昌</t>
  </si>
  <si>
    <t>29,000.00</t>
  </si>
  <si>
    <t>2026-07-01</t>
  </si>
  <si>
    <t>2026-12-31</t>
  </si>
  <si>
    <t>0.00</t>
  </si>
  <si>
    <t>142325********452601</t>
  </si>
  <si>
    <t>美蓉发艺</t>
  </si>
  <si>
    <t>东胜区准格尔南路</t>
  </si>
  <si>
    <t>郭美蓉</t>
  </si>
  <si>
    <t>10,000.00</t>
  </si>
  <si>
    <t>2026-04-01</t>
  </si>
  <si>
    <t>150125********511702</t>
  </si>
  <si>
    <t>东胜区禾江新材料技术服务中心</t>
  </si>
  <si>
    <t>鄂尔多斯市东胜区现代城B座5楼501</t>
  </si>
  <si>
    <t>姚文强</t>
  </si>
  <si>
    <t>152723********544901</t>
  </si>
  <si>
    <t>东胜区益佳电子产品经销部</t>
  </si>
  <si>
    <t>鄂尔多斯市东胜区金峰电子城二楼</t>
  </si>
  <si>
    <t>刘改籽</t>
  </si>
  <si>
    <t>20,000.00</t>
  </si>
  <si>
    <t>15280********5319</t>
  </si>
  <si>
    <t>东胜区欧帝森木门</t>
  </si>
  <si>
    <t>东胜区红星美凯龙</t>
  </si>
  <si>
    <t>姬世光</t>
  </si>
  <si>
    <t>372426********2911</t>
  </si>
  <si>
    <t>东胜区浪漫人生家具</t>
  </si>
  <si>
    <t>张先兵</t>
  </si>
  <si>
    <t>92150602MA0NB27F0E</t>
  </si>
  <si>
    <t>东胜区刘风霞豆面销售店</t>
  </si>
  <si>
    <t>内蒙古自治区鄂尔多斯市东胜区好加汇市场门口</t>
  </si>
  <si>
    <t>王三拴</t>
  </si>
  <si>
    <t>28,000.00</t>
  </si>
  <si>
    <t>92150602MA0NC2JC8A</t>
  </si>
  <si>
    <t>鄂尔多斯市东胜区肤蓉阁美容养生馆（个体工商户）</t>
  </si>
  <si>
    <t>东胜区杭锦南路7号街坊华宇名门小区8号楼806</t>
  </si>
  <si>
    <t>贺英英</t>
  </si>
  <si>
    <t>92150602MA0NGUJAXW</t>
  </si>
  <si>
    <t>东胜区朗轩办公用品批发配送中心</t>
  </si>
  <si>
    <t>鄂尔多斯市东胜区锦厦国际2号商务楼1301</t>
  </si>
  <si>
    <t>赵旭东</t>
  </si>
  <si>
    <t>92150602MA0NT3RN4K</t>
  </si>
  <si>
    <t>俊丽批零商店</t>
  </si>
  <si>
    <t>鄂尔多斯市东胜区万利镇</t>
  </si>
  <si>
    <t>岳军</t>
  </si>
  <si>
    <t>30,000.00</t>
  </si>
  <si>
    <t>92150602MA0PC0TBXU</t>
  </si>
  <si>
    <t>内蒙古钰瑞家政服务有限公司</t>
  </si>
  <si>
    <t>内蒙古自治区鄂尔多斯市东胜区白领公寓2号楼</t>
  </si>
  <si>
    <t>张荣青</t>
  </si>
  <si>
    <t>92150602MA0PH2PQXD</t>
  </si>
  <si>
    <t>东胜区岳军现杀猪烩菜馆</t>
  </si>
  <si>
    <t>鄂尔多斯市东胜区添漫梁村油坊队社</t>
  </si>
  <si>
    <t>92150602MA0PK46Q01</t>
  </si>
  <si>
    <t>东胜区亮亮马来西亚熟肉店</t>
  </si>
  <si>
    <t>内蒙古自治区鄂尔多斯市东胜区佳泰市场A区</t>
  </si>
  <si>
    <t>李文亮</t>
  </si>
  <si>
    <t>92150602MA0PWT820A</t>
  </si>
  <si>
    <t>东胜区智成鲜肉店</t>
  </si>
  <si>
    <t>内蒙古自治区鄂尔多斯市东胜区诃额伦街道大兴雅润嘉园4号楼113车库</t>
  </si>
  <si>
    <t>董智成</t>
  </si>
  <si>
    <t>92150602MA0PXH9Q60</t>
  </si>
  <si>
    <t>鄂尔多斯市东胜区老街坊饸饹面馆（个体工商户）</t>
  </si>
  <si>
    <t>内蒙古自治区鄂尔多斯市东胜区伊化南路11号街坊广厦医院5号底商</t>
  </si>
  <si>
    <t>罗芳</t>
  </si>
  <si>
    <t>92150602MA0QBEQA68</t>
  </si>
  <si>
    <t>鄂尔多斯市东胜区一支笔文具店（个体工商户）</t>
  </si>
  <si>
    <t>内蒙古自治区鄂尔多斯市东胜区山水文园小区1号楼5号底商</t>
  </si>
  <si>
    <t>白建林</t>
  </si>
  <si>
    <t>92150602MA0QN00F9E</t>
  </si>
  <si>
    <t>东胜区二其工程服务部</t>
  </si>
  <si>
    <t>内蒙古自治区鄂尔多斯市东胜区胜达小区3号楼1层6号底商</t>
  </si>
  <si>
    <t>韩二其</t>
  </si>
  <si>
    <t>92150602MA0QU70B31</t>
  </si>
  <si>
    <t>东胜区童样童装店</t>
  </si>
  <si>
    <t>内蒙古自治区鄂尔多斯市东胜区宝如意商场5号楼1层12号</t>
  </si>
  <si>
    <t>金苏布达</t>
  </si>
  <si>
    <t>92150602MA0R6TRR60</t>
  </si>
  <si>
    <t>东胜区锶瀚五金工具机电部</t>
  </si>
  <si>
    <t>内蒙古自治区鄂尔多斯市东胜区三完小东2号底商</t>
  </si>
  <si>
    <t>姚洪强</t>
  </si>
  <si>
    <t>92150602MA0R8HQT4K</t>
  </si>
  <si>
    <t>鄂尔多斯市东胜区茹泽广告制作中心（个体工商户）</t>
  </si>
  <si>
    <t>内蒙古自治区鄂尔多斯市东胜区鄂尔多斯西街56号创世纪商住小区B3号楼919</t>
  </si>
  <si>
    <t>贾奋龙</t>
  </si>
  <si>
    <t>92150602MA0R8NF70L</t>
  </si>
  <si>
    <t>东胜区贺玲旺家珍味火锅店</t>
  </si>
  <si>
    <t>内蒙古自治区鄂尔多斯市东胜区校园路1号街坊5号楼园丁小区底商</t>
  </si>
  <si>
    <t>贺玲</t>
  </si>
  <si>
    <t>92150602MA0R93P082</t>
  </si>
  <si>
    <t>东胜区银创台球俱乐部</t>
  </si>
  <si>
    <t>内蒙古自治区鄂尔多斯市东胜区宝如意4号楼3楼51.52.53号</t>
  </si>
  <si>
    <t>康浩</t>
  </si>
  <si>
    <t>92150602MA0RU67730</t>
  </si>
  <si>
    <t>鄂尔多斯市东胜区景铄五金经销部（个体工商户）</t>
  </si>
  <si>
    <t>内蒙古自治区鄂尔多斯市东胜区天骄街道锦厦国际商务广场C座1单元101</t>
  </si>
  <si>
    <t>刘洪言</t>
  </si>
  <si>
    <t>92150602MA0RU68W4E</t>
  </si>
  <si>
    <t>鄂尔多斯市东胜区观宁椿日美学空间鲜花店（个体工商户）</t>
  </si>
  <si>
    <t>内蒙古自治区鄂尔多斯市东胜区交通街道满世领域1513</t>
  </si>
  <si>
    <t>朱宁</t>
  </si>
  <si>
    <t>92150602MA0RU6AA7G</t>
  </si>
  <si>
    <t>鄂尔多斯市东胜区云朵子墨秋健康咨询服务部（个体工商户）</t>
  </si>
  <si>
    <t>内蒙古自治区鄂尔多斯市东胜区交通街道金辉大厦A座1008</t>
  </si>
  <si>
    <t>陶兰</t>
  </si>
  <si>
    <t>92150602MA7F2T2L81</t>
  </si>
  <si>
    <t>东胜区睢婷婷蛋糕店</t>
  </si>
  <si>
    <t>内蒙古自治区鄂尔多斯市东胜区颐和小区1栋104号底商</t>
  </si>
  <si>
    <t>睢婷婷</t>
  </si>
  <si>
    <t>92150602MA7KBW1YX5</t>
  </si>
  <si>
    <t>东胜区朱平机械设备租赁部</t>
  </si>
  <si>
    <t>内蒙古自治区鄂尔多斯市东胜区万利镇添漫梁村</t>
  </si>
  <si>
    <t>朱彦平</t>
  </si>
  <si>
    <t>92150602MABXWP8W29</t>
  </si>
  <si>
    <t>东胜区鑫视线家庭装修装饰部</t>
  </si>
  <si>
    <t>内蒙古自治区鄂尔多斯市东胜区东环路7号街坊宏源一品商住小区E座-11层-1102</t>
  </si>
  <si>
    <t>乔玉东</t>
  </si>
  <si>
    <t>92150602MAC05CN05Y</t>
  </si>
  <si>
    <t>东胜区蒙利欣食品加工厂</t>
  </si>
  <si>
    <t>内蒙古自治区鄂尔多斯市东胜区联丰食品工业园区9号楼509室</t>
  </si>
  <si>
    <t>李奎</t>
  </si>
  <si>
    <t>92150602MAC2KYCA0L</t>
  </si>
  <si>
    <t>东胜区玛吉思轮胎店</t>
  </si>
  <si>
    <t>内蒙古自治区鄂尔多斯市东胜区诃额伦街道北出口永大房地产旁3层楼底商</t>
  </si>
  <si>
    <t>兰威风</t>
  </si>
  <si>
    <t>92150602MAC8515N6D</t>
  </si>
  <si>
    <t>东胜区六季酒店</t>
  </si>
  <si>
    <t>内蒙古自治区鄂尔多斯市东胜区交通街道天骄北路32号</t>
  </si>
  <si>
    <t>艾东艳</t>
  </si>
  <si>
    <t>92150602MACD2LX92T</t>
  </si>
  <si>
    <t>东胜区恒锦信五金店</t>
  </si>
  <si>
    <t>内蒙古自治区鄂尔多斯市东胜区民族街道杭锦北路15号街坊兴业商业4号楼底商9号</t>
  </si>
  <si>
    <t>樊曼利</t>
  </si>
  <si>
    <t>92150602MACJQUN81Q</t>
  </si>
  <si>
    <t>东胜区张凤霞礼仪服务中心</t>
  </si>
  <si>
    <t>内蒙古自治区鄂尔多斯市东胜区民族街道天骄羊绒东二楼14号</t>
  </si>
  <si>
    <t>张凤霞</t>
  </si>
  <si>
    <t>92150602MACL10847P</t>
  </si>
  <si>
    <t>鄂尔多斯市东胜区杰娜服装店（个体工商户）</t>
  </si>
  <si>
    <t>内蒙古自治区鄂尔多斯市东胜区巴音门克街道万家惠D区20364商铺</t>
  </si>
  <si>
    <t>田瑞林</t>
  </si>
  <si>
    <t>92150602MACMWU6W5M</t>
  </si>
  <si>
    <t>东胜区元森消防设备工程部</t>
  </si>
  <si>
    <t>内蒙古自治区鄂尔多斯市东胜区交通街道三完小对面路东附3-1号底商</t>
  </si>
  <si>
    <t>郝勇</t>
  </si>
  <si>
    <t>92150602MACWRHQK0M</t>
  </si>
  <si>
    <t>东胜区王胖单车销售店（个体工商户）</t>
  </si>
  <si>
    <t>内蒙古自治区鄂尔多斯市东胜区交通街道万达广场底商未来妈咪外围底商1-BB</t>
  </si>
  <si>
    <t>王岩</t>
  </si>
  <si>
    <t>92150602MACXHJ0H2D</t>
  </si>
  <si>
    <t>东胜区晨春校外托管中心</t>
  </si>
  <si>
    <t>内蒙古自治区鄂尔多斯市东胜区富兴街道玺城商住小区1号楼104号底商</t>
  </si>
  <si>
    <t>马彦锦</t>
  </si>
  <si>
    <t>92150602MAD0N2UL4E</t>
  </si>
  <si>
    <t>鄂尔多斯市东胜区酷街服装店（个体工商户）</t>
  </si>
  <si>
    <t>内蒙古自治区鄂尔多斯市东胜区公园街道时达商城5栋1层3A商铺</t>
  </si>
  <si>
    <t>黄星</t>
  </si>
  <si>
    <t>92150602MAD2RWNP8R</t>
  </si>
  <si>
    <t>东胜区云科货物运输部（个体工商户）</t>
  </si>
  <si>
    <t>内蒙古自治区鄂尔多斯市东胜区建设街道大桥路40-151号</t>
  </si>
  <si>
    <t>韩永平</t>
  </si>
  <si>
    <t>92150602MAD5143J63</t>
  </si>
  <si>
    <t>东胜区江瀚广告图文店（个体工商户）</t>
  </si>
  <si>
    <t>内蒙古自治区鄂尔多斯市东胜区公园街道静和苑4号底商</t>
  </si>
  <si>
    <t>张艳生</t>
  </si>
  <si>
    <t>92150602MAD604R84A</t>
  </si>
  <si>
    <t>东胜区锦喜针织店（个体工商户）</t>
  </si>
  <si>
    <t>内蒙古自治区鄂尔多斯市东胜区公园街道民生广场美食街A1-11号</t>
  </si>
  <si>
    <t>李娜</t>
  </si>
  <si>
    <t>92150602MAD907155F</t>
  </si>
  <si>
    <t>东胜区名苑益思精酿啤酒店（个体工商户）</t>
  </si>
  <si>
    <t>内蒙古自治区鄂尔多斯市东胜区建设街道好佳明苑小二楼14号车库</t>
  </si>
  <si>
    <t>白靖</t>
  </si>
  <si>
    <t>92150602MADAX3KW7R</t>
  </si>
  <si>
    <t>东胜区顺畅电动车店（个体工商户）</t>
  </si>
  <si>
    <t>内蒙古自治区鄂尔多斯市东胜区公园街道宝日陶亥东街3号街坊3号</t>
  </si>
  <si>
    <t>郝月罡</t>
  </si>
  <si>
    <t>92150602MADBAYPR83</t>
  </si>
  <si>
    <t>鄂尔多斯市东胜区德源养生会馆（个体工商户）</t>
  </si>
  <si>
    <t>内蒙古自治区鄂尔多斯市东胜区建设街道鑫牛大酒店三楼</t>
  </si>
  <si>
    <t>邱晋波</t>
  </si>
  <si>
    <t>92150602MADBXK1X18</t>
  </si>
  <si>
    <t>鄂尔多斯市东胜区哈喽洗脸吧（个体工商户）</t>
  </si>
  <si>
    <t>内蒙古自治区鄂尔多斯市东胜区巴音门克街道华美置业太阳城小区5号楼2单元1层03室</t>
  </si>
  <si>
    <t>邬丽霞</t>
  </si>
  <si>
    <t>92150602MADCD6P59X</t>
  </si>
  <si>
    <t>东胜区启新托管中心（个体工商户）</t>
  </si>
  <si>
    <t>内蒙古自治区鄂尔多斯市东胜区铁西二期广场街南、东贸路西7-301东胜区天佐奥城7号楼7-3-1号房屋2号房</t>
  </si>
  <si>
    <t>兰明良</t>
  </si>
  <si>
    <t>92150602MADE1CAB5H</t>
  </si>
  <si>
    <t>鄂尔多斯市东胜区素养养生馆（个体工商户）</t>
  </si>
  <si>
    <t>内蒙古自治区鄂尔多斯市东胜区巴音门克街道九五梦园7-1-104号2层底商</t>
  </si>
  <si>
    <t>郑琴</t>
  </si>
  <si>
    <t>92150602MADGDL1932</t>
  </si>
  <si>
    <t>鄂尔多斯市东胜区禧乐健康服务中心（个体工商户）</t>
  </si>
  <si>
    <t>内蒙古自治区鄂尔多斯市东胜区巴音门克街道名仕花园6号楼25号底商</t>
  </si>
  <si>
    <t>刘美娥</t>
  </si>
  <si>
    <t>92150602MADHQT6L79</t>
  </si>
  <si>
    <t>东胜区瓷之道酒店用品经销部（个体工商户）</t>
  </si>
  <si>
    <t>内蒙古自治区鄂尔多斯市东胜区交通街道银都商城2楼203号</t>
  </si>
  <si>
    <t>李光发</t>
  </si>
  <si>
    <t>92150602MADMP5JE6Y</t>
  </si>
  <si>
    <t>鄂尔多斯市东胜区阿龙造型店（个体工商户）</t>
  </si>
  <si>
    <t>内蒙古自治区鄂尔多斯市东胜区交通街道颐景苑小区12号楼21号附6号</t>
  </si>
  <si>
    <t>郭小龙</t>
  </si>
  <si>
    <t>92150602MADNUK691W</t>
  </si>
  <si>
    <t>东胜区城运电线电缆经销部（个体工商户）</t>
  </si>
  <si>
    <t>内蒙古自治区鄂尔多斯市东胜区巴音门克街道中弘银景16楼</t>
  </si>
  <si>
    <t>韩炫</t>
  </si>
  <si>
    <t>92150602MADP7UW15F</t>
  </si>
  <si>
    <t>东胜区羊三香火锅店（个体工商户）</t>
  </si>
  <si>
    <t>内蒙古自治区鄂尔多斯市东胜区罕台镇辉煌国际广场5号1托2层103号底商</t>
  </si>
  <si>
    <t>张进军</t>
  </si>
  <si>
    <t>92150602MADT9CWE7X</t>
  </si>
  <si>
    <t>东胜区小黎工程服务部（个体工商户）</t>
  </si>
  <si>
    <t>内蒙古自治区鄂尔多斯市东胜区鄂托克西街鑫通大厦C座5楼502</t>
  </si>
  <si>
    <t>黎胜祥</t>
  </si>
  <si>
    <t>92150602MAE01Y1Y56</t>
  </si>
  <si>
    <t>鄂尔多斯市东胜区东益蒙胜惠民生鲜店（个体工商户）</t>
  </si>
  <si>
    <t>内蒙古自治区鄂尔多斯市东胜区富兴街道柴家梁万家惠E区底商1号</t>
  </si>
  <si>
    <t>李晓益</t>
  </si>
  <si>
    <t>92150602MAE4DJHG8C</t>
  </si>
  <si>
    <t>东胜区清越鲜肉店（个体工商户）</t>
  </si>
  <si>
    <t>内蒙古自治区鄂尔多斯市东胜区诃额伦街道惠民早夜市3号</t>
  </si>
  <si>
    <t>云建国</t>
  </si>
  <si>
    <t>92150602MAE4Q8KJ24</t>
  </si>
  <si>
    <t>鄂尔多斯市东胜区本色健身中心（个体工商户）</t>
  </si>
  <si>
    <t>内蒙古自治区鄂尔多斯市东胜区巴音门克街道大华集团4楼403</t>
  </si>
  <si>
    <t>张乐</t>
  </si>
  <si>
    <t>92150602MAEBG97B9R</t>
  </si>
  <si>
    <t>东胜区烤友汇烧烤店（个体工商户）</t>
  </si>
  <si>
    <t>内蒙古自治区鄂尔多斯市东胜区罕台镇罕台政府西10米31号底商</t>
  </si>
  <si>
    <t>白雪</t>
  </si>
  <si>
    <t>92150602MAEBLRE93F</t>
  </si>
  <si>
    <t>东胜区坤雅烟酒超市（个体工商户）</t>
  </si>
  <si>
    <t>内蒙古自治区鄂尔多斯市东胜区铜川镇万利洗浴中心西100米2号底商</t>
  </si>
  <si>
    <t>李丽平</t>
  </si>
  <si>
    <t>92150602MAECKADK6U</t>
  </si>
  <si>
    <t>东胜区电音动感轮滑俱乐部（个体工商户）</t>
  </si>
  <si>
    <t>内蒙古自治区鄂尔多斯市东胜区公园街道北国新天地负一层西侧A18号摊位</t>
  </si>
  <si>
    <t>朱永胜</t>
  </si>
  <si>
    <t>92150602MAEDEG5E0X</t>
  </si>
  <si>
    <t>东胜区果知道水果店（个体工商户）</t>
  </si>
  <si>
    <t>内蒙古自治区鄂尔多斯市东胜区交通街道天佑大厦913室</t>
  </si>
  <si>
    <t>陈文贤</t>
  </si>
  <si>
    <t>92150602MAEF6GNE3Y</t>
  </si>
  <si>
    <t>东胜区三百万酿皮铺（个体工商户）</t>
  </si>
  <si>
    <t>内蒙古自治区鄂尔多斯市东胜区天骄街道维邦紫御府底商s4-202</t>
  </si>
  <si>
    <t>杨羽婷</t>
  </si>
  <si>
    <t>92150602MAEFKT0C2R</t>
  </si>
  <si>
    <t>东胜区饮山云院文化艺术品工作室（个体工商户）</t>
  </si>
  <si>
    <t>内蒙古自治区鄂尔多斯市东胜区巴音门克街道亿利城B-106底商二层</t>
  </si>
  <si>
    <t>李英</t>
  </si>
  <si>
    <t>92150602MAEHC0QH8W</t>
  </si>
  <si>
    <t>东胜区晟鼎建材经销部（个体工商户）</t>
  </si>
  <si>
    <t>内蒙古自治区鄂尔多斯市东胜区天骄街道伊煤南路7号街坊天骄小区18号楼119号底商</t>
  </si>
  <si>
    <t>祁翔飞</t>
  </si>
  <si>
    <t>92150602MAEL5EGY7G</t>
  </si>
  <si>
    <t>东胜区丁祥水暖五金经销部（个体工商户）</t>
  </si>
  <si>
    <t>内蒙古自治区鄂尔多斯市东胜区交通街道伊化南路利民巷78号底商（伊康医院西30米左右）</t>
  </si>
  <si>
    <t>张治同</t>
  </si>
  <si>
    <t>92150602MAELX9GK18</t>
  </si>
  <si>
    <t>鄂尔多斯市东胜区漂闫亮宝贝美容美发店（个体工商户）</t>
  </si>
  <si>
    <t>内蒙古自治区鄂尔多斯市东胜区交通街道伊化南路7号街坊1号楼24号底商</t>
  </si>
  <si>
    <t>闫淑玲</t>
  </si>
  <si>
    <t>92150602MAELY90T95</t>
  </si>
  <si>
    <t>东胜区朗旭健康管理部（个体工商户）</t>
  </si>
  <si>
    <t>内蒙古自治区鄂尔多斯市东胜区巴音门克街道精恒商业广场1号楼11层1113室附2号</t>
  </si>
  <si>
    <t>李旭峰</t>
  </si>
  <si>
    <t>92150602MAERAHAP6D</t>
  </si>
  <si>
    <t>鄂尔多斯市东胜区家备五金建材店（个体工商户）</t>
  </si>
  <si>
    <t>内蒙古自治区鄂尔多斯市东胜区天骄街道鑫通大厦A座12号底商</t>
  </si>
  <si>
    <t>葛奋</t>
  </si>
  <si>
    <t>92150602MAEUMWDE4Q</t>
  </si>
  <si>
    <t>鄂尔多斯市东胜区喜见鲜花店（个体工商户）</t>
  </si>
  <si>
    <t>内蒙古自治区鄂尔多斯市东胜区交通街道吉劳庆南路7-87-1底商</t>
  </si>
  <si>
    <t>高永平</t>
  </si>
  <si>
    <t>92150602MAK05LGR0C</t>
  </si>
  <si>
    <t>鄂尔多斯东胜区府感汇百货店（个体工商户）</t>
  </si>
  <si>
    <t>内蒙古自治区鄂尔多斯市东胜区巴音门克街道区巴音门克街道九盛总部经济大厦四层跨境电商产业园404-1室3002</t>
  </si>
  <si>
    <t>阿尔帕提·艾柯木</t>
  </si>
  <si>
    <t>92150602MAK0EME17T</t>
  </si>
  <si>
    <t>鄂尔多斯市东胜区伊格养生馆（个体工商户）</t>
  </si>
  <si>
    <t>内蒙古自治区鄂尔多斯市东胜区公园街道新民小区4号楼10号底商</t>
  </si>
  <si>
    <t>张小丽</t>
  </si>
  <si>
    <t>92150602MAK0KTQG81</t>
  </si>
  <si>
    <t>鄂尔多斯市东胜区了辛爆汁烤冷面店（个体工商户）</t>
  </si>
  <si>
    <t>内蒙古自治区鄂尔多斯市东胜区交通街道磐恒5号小区2号楼17号底商</t>
  </si>
  <si>
    <t>肖少玮</t>
  </si>
  <si>
    <t>92150602MAK0L4YU0E</t>
  </si>
  <si>
    <t>鄂尔多斯市东胜区眺旺生活商店（个体工商户）</t>
  </si>
  <si>
    <t>内蒙古自治区鄂尔多斯市东胜区交通街道创世纪大厦21楼2107室</t>
  </si>
  <si>
    <t>赵美琴</t>
  </si>
  <si>
    <t>92150602MAK0QHEW2P</t>
  </si>
  <si>
    <t>鄂尔多斯市东胜区久优女装店（个体工商户）</t>
  </si>
  <si>
    <t>内蒙古自治区鄂尔多斯市东胜区公园街道宝如意商城3号楼1层20号</t>
  </si>
  <si>
    <t>钟培峰</t>
  </si>
  <si>
    <t>92150602MAK17ANU1D</t>
  </si>
  <si>
    <t>鄂尔多斯市东胜区啃得欢小吃铺（个体工商户）</t>
  </si>
  <si>
    <t>内蒙古自治区鄂尔多斯市东胜区交通街道吉老庆南路4-15号-1</t>
  </si>
  <si>
    <t>乔妮</t>
  </si>
  <si>
    <t>92150602MAK1F6G8XF</t>
  </si>
  <si>
    <t>鄂尔多斯市东胜区老彭足疗修脚店（个体工商户）</t>
  </si>
  <si>
    <t>内蒙古自治区鄂尔多斯市东胜区天骄街道瀚悦华府小区10号楼S103商铺</t>
  </si>
  <si>
    <t>辛紫聿</t>
  </si>
  <si>
    <t>92150602MAK1H0FH1G</t>
  </si>
  <si>
    <t>鄂尔多斯市东胜区石维鑫副食商行（个体工商户）</t>
  </si>
  <si>
    <t>内蒙古自治区鄂尔多斯市东胜区民族街道羊场壕乡柴家梁30号</t>
  </si>
  <si>
    <t>石迦密</t>
  </si>
  <si>
    <t>92150602MAK1UG8K6B</t>
  </si>
  <si>
    <t>鄂尔多斯市东胜区瑞阁爆炒川湘菜海鲜烧烤店（个体工商户）</t>
  </si>
  <si>
    <t>内蒙古自治区鄂尔多斯市东胜区铜川镇万利镇万利小学东对面50米</t>
  </si>
  <si>
    <t>徐艳</t>
  </si>
  <si>
    <t>92150602MAK2345JXJ</t>
  </si>
  <si>
    <t>鄂尔多斯市东胜区王牌超市（个体工商户）</t>
  </si>
  <si>
    <t>内蒙古自治区鄂尔多斯市东胜区铜川镇添漫梁村赵油坊社万利一矿西3号平房-1号</t>
  </si>
  <si>
    <t>王河</t>
  </si>
  <si>
    <t>92150602MAK2AKEDX3</t>
  </si>
  <si>
    <t>鄂尔多斯市东胜区静修堂康复理疗馆（个体工商户）</t>
  </si>
  <si>
    <t>内蒙古自治区鄂尔多斯市东胜区富兴街道万成广场13号底商</t>
  </si>
  <si>
    <t>王宇</t>
  </si>
  <si>
    <t>92150602MAK2K5BT5M</t>
  </si>
  <si>
    <t>鄂尔多斯市东胜区阿恋牛肉干店（个体工商户）</t>
  </si>
  <si>
    <t>内蒙古自治区鄂尔多斯市东胜区天骄街道广场街16号天佐奥城住宅小区8号楼102底商</t>
  </si>
  <si>
    <t>樊惠</t>
  </si>
  <si>
    <t>92150602MAK2PQ0Y04</t>
  </si>
  <si>
    <t>鄂尔多斯市东胜区大浪淘沙窗帘店（个体工商户）</t>
  </si>
  <si>
    <t>内蒙古自治区鄂尔多斯市东胜区纺织街道109辅路南华研依恋之家</t>
  </si>
  <si>
    <t>顾开娟</t>
  </si>
  <si>
    <t>92150602MAK2WY2X50</t>
  </si>
  <si>
    <t>鄂尔多斯市东胜区轻蔬膳餐饮店（个体工商户）</t>
  </si>
  <si>
    <t>内蒙古自治区鄂尔多斯市东胜区富兴街道那日松北路8号街坊阳光小区3号楼36号底商</t>
  </si>
  <si>
    <t>刘雨</t>
  </si>
  <si>
    <t>92150602MAK3C75292</t>
  </si>
  <si>
    <t>鄂尔多斯市东胜区猪之乡餐饮店（个体工商户）</t>
  </si>
  <si>
    <t>内蒙古自治区鄂尔多斯市东胜区交通街道吉劳庆南路4-62-5号商铺</t>
  </si>
  <si>
    <t>郭永伟</t>
  </si>
  <si>
    <t>92150602MAK3DC1P01</t>
  </si>
  <si>
    <t>鄂尔多斯市东胜区景怀机械租赁部（个体工商户）</t>
  </si>
  <si>
    <t>内蒙古自治区鄂尔多斯市东胜区罕台镇亿利新城市经典10号楼710室</t>
  </si>
  <si>
    <t>李杰</t>
  </si>
  <si>
    <t>92150602MAK3FTGD50</t>
  </si>
  <si>
    <t>鄂尔多斯市东胜区娅莱昕护肤中心（个体工商户）</t>
  </si>
  <si>
    <t>内蒙古自治区鄂尔多斯市东胜区交通街道辉煌大厦10楼1005室</t>
  </si>
  <si>
    <t>许文艳</t>
  </si>
  <si>
    <t>92150602MAK3GUHK71</t>
  </si>
  <si>
    <t>鄂尔多斯市东胜区裸肌社科技美肤中心（个体工商户）</t>
  </si>
  <si>
    <t>内蒙古自治区鄂尔多斯市东胜区交通街道佳佳乐园A区1-1-104底商二楼</t>
  </si>
  <si>
    <t>张敏</t>
  </si>
  <si>
    <t>92150602MAK3KN6H5D</t>
  </si>
  <si>
    <t>鄂尔多斯市东胜区秦位香拌面馆（个体工商户）</t>
  </si>
  <si>
    <t>内蒙古自治区鄂尔多斯市东胜区建设街道滨河湾小区16号楼102</t>
  </si>
  <si>
    <t>张忠</t>
  </si>
  <si>
    <t>92150602MAK3L16R2C</t>
  </si>
  <si>
    <t>鄂尔多斯市东胜区浩泉汽车灯经销部（个体工商户）</t>
  </si>
  <si>
    <t>内蒙古自治区鄂尔多斯市东胜区纺织街道纺织西街滨河佳苑3号楼10底商</t>
  </si>
  <si>
    <t>王辉</t>
  </si>
  <si>
    <t>92150602MAK3LFK172</t>
  </si>
  <si>
    <t>鄂尔多斯市东胜区轻诚劳务服务服务站（个体工商户）</t>
  </si>
  <si>
    <t>内蒙古自治区鄂尔多斯市东胜区天骄街道金地智能大厦C座16011室</t>
  </si>
  <si>
    <t>靳奎轻</t>
  </si>
  <si>
    <t>92150602MAK3TN8327</t>
  </si>
  <si>
    <t>鄂尔多斯市东胜区诃额伦街道织梦人电子商务工作室（个体工商户）</t>
  </si>
  <si>
    <t>www.douyin.com</t>
  </si>
  <si>
    <t>代宇航</t>
  </si>
  <si>
    <t>92150602MAK41QYN8R</t>
  </si>
  <si>
    <t>鄂尔多斯市东胜区悦度养生保健服务部（个体工商户）</t>
  </si>
  <si>
    <t>内蒙古自治区鄂尔多斯市东胜区交通街道佳佳乐园A区1#商业楼1-104一楼</t>
  </si>
  <si>
    <t>92150602MAK43D0L0L</t>
  </si>
  <si>
    <t>鄂尔多斯市东胜区嘉有建筑机械设备租赁服务部（个体工商户）</t>
  </si>
  <si>
    <t>内蒙古自治区鄂尔多斯市东胜区巴音门克街道团结路24号中华园4号楼73</t>
  </si>
  <si>
    <t>白利梅</t>
  </si>
  <si>
    <t>92150602MAK44QKJ2U</t>
  </si>
  <si>
    <t>鄂尔多斯市东胜区鑫韵琴行（个体工商户）</t>
  </si>
  <si>
    <t>内蒙古自治区鄂尔多斯市东胜区巴音门克街道团结路4号街坊大兴家和苑小区A号楼402室南1号房间</t>
  </si>
  <si>
    <t>苏爱兰</t>
  </si>
  <si>
    <t>92150602MAK485GF93</t>
  </si>
  <si>
    <t>鄂尔多斯市东胜区均祥广告部（个体工商户）</t>
  </si>
  <si>
    <t>内蒙古自治区鄂尔多斯市东胜区诃额伦街道紫薇花园5号楼S108</t>
  </si>
  <si>
    <t>白秉清</t>
  </si>
  <si>
    <t>92150602MAK4KF4U8M</t>
  </si>
  <si>
    <t>鄂尔多斯市东胜区说客信息咨询服务中心（个体工商户）</t>
  </si>
  <si>
    <t>内蒙古自治区鄂尔多斯市东胜区建设街道八完小底商6号楼附2号</t>
  </si>
  <si>
    <t>袁志莲</t>
  </si>
  <si>
    <t>92150602MAK4LC3A57</t>
  </si>
  <si>
    <t>鄂尔多斯市东胜区钧禾百货店（个体工商户）</t>
  </si>
  <si>
    <t>内蒙古自治区鄂尔多斯市东胜区交通街道吉劳庆南路7号街坊5号底商</t>
  </si>
  <si>
    <t>尉旭超</t>
  </si>
  <si>
    <t>92150602MAK53H377D</t>
  </si>
  <si>
    <t>鄂尔多斯市东胜区暖聚蒙达羊火锅店（个体工商户）</t>
  </si>
  <si>
    <t>内蒙古自治区鄂尔多斯市东胜区交通街道颐和小区11-102底商</t>
  </si>
  <si>
    <t>陈德会</t>
  </si>
  <si>
    <t>92150602MAK5ALXN8F</t>
  </si>
  <si>
    <t>鄂尔多斯市东胜区焕禾美容美体中心（个体工商户）</t>
  </si>
  <si>
    <t>内蒙古自治区鄂尔多斯市东胜区巴音门克街道万正彤云小区4-105底商二楼</t>
  </si>
  <si>
    <t>胡喜敏</t>
  </si>
  <si>
    <t>92150602MAK5K2HX0D</t>
  </si>
  <si>
    <t>鄂尔多斯市东胜区聚炎盛煤炭贸易销售部（个体工商户）</t>
  </si>
  <si>
    <t>内蒙古自治区鄂尔多斯市东胜区交通街道吉劳庆北路25号街坊金水之都1921室</t>
  </si>
  <si>
    <t>王旭</t>
  </si>
  <si>
    <t>92150602MAK6D6RLXC</t>
  </si>
  <si>
    <t>鄂尔多斯市东胜区学集机械城（个体工商户）</t>
  </si>
  <si>
    <t>内蒙古自治区鄂尔多斯市东胜区纺织街道卓远时代广场E座6楼611号</t>
  </si>
  <si>
    <t>李学彬</t>
  </si>
  <si>
    <t>92150602MAK81T152R</t>
  </si>
  <si>
    <t>鄂尔多斯市东胜区黔龙寨餐厅（个体工商户）</t>
  </si>
  <si>
    <t>内蒙古自治区鄂尔多斯市东胜区天骄街道宏源一品A-102</t>
  </si>
  <si>
    <t>王月</t>
  </si>
  <si>
    <t>92150602MAK923D030</t>
  </si>
  <si>
    <t>鄂尔多斯市东胜区广拓劳务服务部（个体工商户）</t>
  </si>
  <si>
    <t>内蒙古自治区鄂尔多斯市东胜区交通街道恒信大厦B座新2302室</t>
  </si>
  <si>
    <t>韩永功</t>
  </si>
  <si>
    <t>92150602MAK9L4T95U</t>
  </si>
  <si>
    <t>鄂尔多斯市东胜区桀褚建筑材料中心（个体工商户）</t>
  </si>
  <si>
    <t>内蒙古自治区鄂尔多斯市东胜区天骄街道东环路7号街坊宏源一品商住小区D座2001室</t>
  </si>
  <si>
    <t>丁蓉</t>
  </si>
  <si>
    <t>92150602MAK9QU0B5F</t>
  </si>
  <si>
    <t>鄂尔多斯市东胜区腾鹏运输部（个体工商户）</t>
  </si>
  <si>
    <t>内蒙古自治区鄂尔多斯市东胜区诃额伦街道亿利城D座公寓1901</t>
  </si>
  <si>
    <t>黄云鹏</t>
  </si>
  <si>
    <t>92150602MAK9TNYM9U</t>
  </si>
  <si>
    <t>鄂尔多斯市东胜区岳盾金属门窗工程施工经销部（个体工商户）</t>
  </si>
  <si>
    <t>内蒙古自治区鄂尔多斯市东胜区林荫街道永兴南路3号名爵国际104底商</t>
  </si>
  <si>
    <t>韩荣</t>
  </si>
  <si>
    <t>92150602MAK9UAR126</t>
  </si>
  <si>
    <t>鄂尔多斯市东胜区宏幸工程机械维修部（个体工商户）</t>
  </si>
  <si>
    <t>内蒙古自治区鄂尔多斯市东胜区诃额伦街道易兴建材城A5—30</t>
  </si>
  <si>
    <t>李宏</t>
  </si>
  <si>
    <t>92150602MAKAFLQY5M</t>
  </si>
  <si>
    <t>鄂尔多斯市东胜区富溢工程机械维修部（个体工商户）</t>
  </si>
  <si>
    <t>内蒙古自治区鄂尔多斯市东胜区诃额伦街道郝兆奎移民小区底商216室</t>
  </si>
  <si>
    <t>孙守富</t>
  </si>
  <si>
    <t>92150602MAKAWRJG2L</t>
  </si>
  <si>
    <t>鄂尔多斯市东胜区景星工程机械租赁经营部（个体工商户）</t>
  </si>
  <si>
    <t>内蒙古自治区鄂尔多斯市东胜区诃额伦街道时达财富大厦6楼6010</t>
  </si>
  <si>
    <t>李小霞</t>
  </si>
  <si>
    <t>92150602MAKB0YD41N</t>
  </si>
  <si>
    <t>鄂尔多斯市东胜区妍斐建筑材料经销部（个体工商户）</t>
  </si>
  <si>
    <t>内蒙古自治区鄂尔多斯市东胜区纺织街道卓远时代广场414室</t>
  </si>
  <si>
    <t>张艳艳</t>
  </si>
  <si>
    <t>92150602MAKB2GJH8G</t>
  </si>
  <si>
    <t>鄂尔多斯市东胜区利呈工程机械维修部（个体工商户）</t>
  </si>
  <si>
    <t>内蒙古自治区鄂尔多斯市东胜区诃额伦街道易兴建材城彩钢100号</t>
  </si>
  <si>
    <t>李丽</t>
  </si>
  <si>
    <t>92150602MAKBC4HN6G</t>
  </si>
  <si>
    <t>鄂尔多斯市东胜区广岷设备修理部（个体工商户）</t>
  </si>
  <si>
    <t>内蒙古自治区鄂尔多斯市东胜区诃额伦街道易兴建材城A5—28</t>
  </si>
  <si>
    <t>李佳龙</t>
  </si>
  <si>
    <t>92150602MAKBC5BU81</t>
  </si>
  <si>
    <t>鄂尔多斯市东胜区磊昌工程机械维修部（个体工商户）</t>
  </si>
  <si>
    <t>内蒙古自治区鄂尔多斯市东胜区诃额伦街道郝兆奎移民小区底商118室</t>
  </si>
  <si>
    <t>张磊</t>
  </si>
  <si>
    <t>92150602MAKBJLB8X9</t>
  </si>
  <si>
    <t>鄂尔多斯市东胜区立泽机械租赁经销部（个体工商户）</t>
  </si>
  <si>
    <t>内蒙古自治区鄂尔多斯市东胜区纺织街道联丰大厦11楼1102室</t>
  </si>
  <si>
    <t>崔立华</t>
  </si>
  <si>
    <t>92150602MAKC2LA573</t>
  </si>
  <si>
    <t>鄂尔多斯市东胜区麟翔机械租赁部（个体工商户）</t>
  </si>
  <si>
    <t>内蒙古自治区鄂尔多斯市东胜区纺织街道联丰大厦11楼1110室</t>
  </si>
  <si>
    <t>郑兴国</t>
  </si>
  <si>
    <t>92150602MAKC7J1B0Q</t>
  </si>
  <si>
    <t>鄂尔多斯市东胜区云栖丽人科技美肤中心（个体工商户）</t>
  </si>
  <si>
    <t>内蒙古自治区鄂尔多斯市东胜区纺织街道华研水岸公寓南门底商101</t>
  </si>
  <si>
    <t>马志云</t>
  </si>
  <si>
    <t>92150602MAKCC0UC9X</t>
  </si>
  <si>
    <t>鄂尔多斯市东胜区湖永水泥砖厂（个体工商户）</t>
  </si>
  <si>
    <t>内蒙古自治区鄂尔多斯市东胜区铜川镇添尔漫梁村乔家渠社19号</t>
  </si>
  <si>
    <t>胡志忠</t>
  </si>
  <si>
    <t>92150602MAKCCEJF1A</t>
  </si>
  <si>
    <t>鄂尔多斯市东胜区远磐矿山机械维修部（个体工商户）</t>
  </si>
  <si>
    <t>内蒙古自治区鄂尔多斯市东胜区纺织街道蒙汇时代广场B座2508室</t>
  </si>
  <si>
    <t>宋小雨</t>
  </si>
  <si>
    <t>92150602MAKCJ8173T</t>
  </si>
  <si>
    <t>鄂尔多斯市东胜区好缘百货城（个体工商户）</t>
  </si>
  <si>
    <t>内蒙古自治区鄂尔多斯市东胜区铜川镇天骏重卡铜川村环路以北5#商业楼一层-119</t>
  </si>
  <si>
    <t>潘乐凯</t>
  </si>
  <si>
    <t>92150602MAKCLTDN9J</t>
  </si>
  <si>
    <t>鄂尔多斯市东胜区匠程劳务服务中心（个体工商户）</t>
  </si>
  <si>
    <t>内蒙古自治区鄂尔多斯市东胜区林荫街道达拉特南路6号街坊3号底商</t>
  </si>
  <si>
    <t>王锋</t>
  </si>
  <si>
    <t>92150602MAKCQ92P86</t>
  </si>
  <si>
    <t>鄂尔多斯市东胜区昆仑爱石玉石店（个体工商户）</t>
  </si>
  <si>
    <t>内蒙古自治区鄂尔多斯市东胜区天骄街道迎宾路1号街坊西雅苑公建2号楼101</t>
  </si>
  <si>
    <t>李海霞</t>
  </si>
  <si>
    <t>92150602MAKCUG1D4K</t>
  </si>
  <si>
    <t>鄂尔多斯市东胜区椿生机械租赁经销部（个体工商户）</t>
  </si>
  <si>
    <t>内蒙古自治区鄂尔多斯市东胜区纺织街道华研物流园区蒙汇时代广场E座1024</t>
  </si>
  <si>
    <t>鲍春生</t>
  </si>
  <si>
    <t>92150602MAKD03UX4B</t>
  </si>
  <si>
    <t>鄂尔多斯市东胜区鑫泓顺汽车轮胎供应部（个体工商户）</t>
  </si>
  <si>
    <t>内蒙古自治区鄂尔多斯市东胜区铜川镇汽车博览园109南辅二路南A-21,A-22号</t>
  </si>
  <si>
    <t>林家建</t>
  </si>
  <si>
    <t>92150602MAKD2F1J92</t>
  </si>
  <si>
    <t>鄂尔多斯市东胜区福路工程服务部（个体工商户）</t>
  </si>
  <si>
    <t>内蒙古自治区鄂尔多斯市东胜区富兴街道那日松北路7号街坊78号</t>
  </si>
  <si>
    <t>郝启胜</t>
  </si>
  <si>
    <t>92150602MAKD44403X</t>
  </si>
  <si>
    <t>鄂尔多斯市东胜区昱沁工程机械经销部（个体工商户）</t>
  </si>
  <si>
    <t>内蒙古自治区鄂尔多斯市东胜区纺织街道联丰大厦5楼504室</t>
  </si>
  <si>
    <t>马玉琴</t>
  </si>
  <si>
    <t>92150602MAKD445Q29</t>
  </si>
  <si>
    <t>鄂尔多斯市东胜区凌锋建筑劳务经营部（个体工商户）</t>
  </si>
  <si>
    <t>内蒙古自治区鄂尔多斯市东胜区林荫街道鄂尔多斯东街2号通九大厦B座805</t>
  </si>
  <si>
    <t>白春叶</t>
  </si>
  <si>
    <t>92150602MAKD4E7D6X</t>
  </si>
  <si>
    <t>鄂尔多斯市东胜区恺谨劳务服务部（个体工商户）</t>
  </si>
  <si>
    <t>内蒙古自治区鄂尔多斯市东胜区天骄街道维利西8-2-201</t>
  </si>
  <si>
    <t>李朝明</t>
  </si>
  <si>
    <t>92150602MAKD4E8066</t>
  </si>
  <si>
    <t>鄂尔多斯市东胜区财丰养殖场（个体工商户）</t>
  </si>
  <si>
    <t>内蒙古自治区鄂尔多斯市东胜区铜川镇塔拉壕镇常青村白家梁27号</t>
  </si>
  <si>
    <t>王东</t>
  </si>
  <si>
    <t>92150602MAKD4Y7631</t>
  </si>
  <si>
    <t>鄂尔多斯市东胜区青柚超市（个体工商户）</t>
  </si>
  <si>
    <t>内蒙古自治区鄂尔多斯市东胜区兴胜街道教育园区厚德路32号（鄂尔多斯市第三中学院内）</t>
  </si>
  <si>
    <t>陈三小</t>
  </si>
  <si>
    <t>92150602MAKD6QRR1Q</t>
  </si>
  <si>
    <t>鄂尔多斯市东胜区陆柯建筑材料经销部（个体工商户）</t>
  </si>
  <si>
    <t>内蒙古自治区鄂尔多斯市东胜区纺织街道联丰大厦917室</t>
  </si>
  <si>
    <t>刘科</t>
  </si>
  <si>
    <t>92150602MAKD70AG8A</t>
  </si>
  <si>
    <t>鄂尔多斯市东胜区洪治餐厅（个体工商户）</t>
  </si>
  <si>
    <t>内蒙古自治区鄂尔多斯市东胜区铜川镇潮脑梁村卜亥窑子社1号（原敬老院）</t>
  </si>
  <si>
    <t>栾双</t>
  </si>
  <si>
    <t>92150602MAKD7DLC04</t>
  </si>
  <si>
    <t>鄂尔多斯市东胜区嘉尚面馆（个体工商户）</t>
  </si>
  <si>
    <t>内蒙古自治区鄂尔多斯市东胜区铜川镇天骏物流园区A区1-108底商</t>
  </si>
  <si>
    <t>崔利强</t>
  </si>
  <si>
    <t>92150602MAKD7RMB75</t>
  </si>
  <si>
    <t>鄂尔多斯市东胜区净达洗涤剂经销部（个体工商户）</t>
  </si>
  <si>
    <t>内蒙古自治区鄂尔多斯市东胜区铜川镇割舍壕倪家梁社打麻沟</t>
  </si>
  <si>
    <t>张文清</t>
  </si>
  <si>
    <t>92150602MAKDB8G25D</t>
  </si>
  <si>
    <t>鄂尔多斯市东胜区建扬机械租赁经销部（个体工商户）</t>
  </si>
  <si>
    <t>内蒙古自治区鄂尔多斯市东胜区纺织街道联丰大厦10楼1004室</t>
  </si>
  <si>
    <t>陆建设</t>
  </si>
  <si>
    <t>92150602MAKDBE5F81</t>
  </si>
  <si>
    <t>鄂尔多斯市东胜区史悦仙商务代理代办服务中心（个体工商户）</t>
  </si>
  <si>
    <t>内蒙古自治区鄂尔多斯市东胜区富兴街道亿融动批商场9号底商</t>
  </si>
  <si>
    <t>刘仙</t>
  </si>
  <si>
    <t>92150602MAKDBP8C2D</t>
  </si>
  <si>
    <t>鄂尔多斯东胜区奥宇润滑油经销部（个体工商户）</t>
  </si>
  <si>
    <t>内蒙古自治区鄂尔多斯市东胜区铜川镇捷通机电城B区3号楼1062室</t>
  </si>
  <si>
    <t>赵欢程</t>
  </si>
  <si>
    <t>92150602MAKDBX5J2X</t>
  </si>
  <si>
    <t>鄂尔多斯市东胜区冀通再生资源回收经销部（个体工商户）</t>
  </si>
  <si>
    <t>内蒙古自治区鄂尔多斯市东胜区铜川镇万利再生资源回收利用有限公司C区2排5号院</t>
  </si>
  <si>
    <t>刘泽宝</t>
  </si>
  <si>
    <t>92150602MAKDC9HR4N</t>
  </si>
  <si>
    <t>鄂尔多斯市东胜区拓佳汽车维修服务部（个体工商户）</t>
  </si>
  <si>
    <t>内蒙古自治区鄂尔多斯市东胜区铜川镇铜川镇天骏物流园区2-1-104</t>
  </si>
  <si>
    <t>任俊飞</t>
  </si>
  <si>
    <t>92150602MAKDCHG849</t>
  </si>
  <si>
    <t>鄂尔多斯市东胜区金荣达工程服务部（个体工商户）</t>
  </si>
  <si>
    <t>内蒙古自治区鄂尔多斯市东胜区铜川镇神山村张家梁社</t>
  </si>
  <si>
    <t>张晶</t>
  </si>
  <si>
    <t>92150602MAKDEYEW53</t>
  </si>
  <si>
    <t>鄂尔多斯市东胜区阿楠兰州拉面店（个体工商户）</t>
  </si>
  <si>
    <t>内蒙古自治区鄂尔多斯市东胜区铜川镇添漫梁村东风社孙家渠05号</t>
  </si>
  <si>
    <t>张海林</t>
  </si>
  <si>
    <t>92150602MAKDJWT51K</t>
  </si>
  <si>
    <t>鄂尔多斯市东胜区安然日用百货店（个体工商户）</t>
  </si>
  <si>
    <t>内蒙古自治区鄂尔多斯市东胜区铜川镇109北辅路天骏国际汽车修配基地A区A11号楼</t>
  </si>
  <si>
    <t>刘花眼</t>
  </si>
  <si>
    <t>92150602MAKDKBGE0X</t>
  </si>
  <si>
    <t>鄂尔多斯市东胜区云策广告制作部（个体工商户）</t>
  </si>
  <si>
    <t>内蒙古自治区鄂尔多斯市东胜区诃额伦街道安泰苑10-1-604</t>
  </si>
  <si>
    <t>刘小燕</t>
  </si>
  <si>
    <t>92150602MAKDNKB56U</t>
  </si>
  <si>
    <t>鄂尔多斯市东胜区彦伟废品回收站（个体工商户）</t>
  </si>
  <si>
    <t>内蒙古自治区鄂尔多斯市东胜区铜川镇万立再生资源产业园9号附2</t>
  </si>
  <si>
    <t>周彦伟</t>
  </si>
  <si>
    <t>92150602MAKDPFDEXJ</t>
  </si>
  <si>
    <t>鄂尔多斯市东胜区麻之眠软硬包床垫定制厂（个体工商户）</t>
  </si>
  <si>
    <t>内蒙古自治区鄂尔多斯市东胜区铜川镇建材园区32号</t>
  </si>
  <si>
    <t>常景森</t>
  </si>
  <si>
    <t>92150602MAKDPJHT9D</t>
  </si>
  <si>
    <t>鄂尔多斯市东胜区大相渔业馆（个体工商户）</t>
  </si>
  <si>
    <t>内蒙古自治区鄂尔多斯市东胜区铜川镇东方路桥平房第一家</t>
  </si>
  <si>
    <t>边煦恺</t>
  </si>
  <si>
    <t>92150602MAKDPJTLX8</t>
  </si>
  <si>
    <t>鄂尔多斯市东胜区神州劳务服务部（个体工商户）</t>
  </si>
  <si>
    <t>内蒙古自治区鄂尔多斯市东胜区铜川镇常青村折家壕社2-285</t>
  </si>
  <si>
    <t>王长财</t>
  </si>
  <si>
    <t>92150602MAKDPW5T8E</t>
  </si>
  <si>
    <t>鄂尔多斯市东胜区铂朗建筑门窗经销处（个体工商户）</t>
  </si>
  <si>
    <t>内蒙古自治区鄂尔多斯市东胜区铜川镇薛家圪台村东亨路桥工程处对面厂房</t>
  </si>
  <si>
    <t>苏海军</t>
  </si>
  <si>
    <t>92150602MAKDQ5CU26</t>
  </si>
  <si>
    <t>鄂尔多斯市东胜区橘里女装商店（个体工商户）</t>
  </si>
  <si>
    <t>内蒙古自治区鄂尔多斯市东胜区公园街道达拉特北路宝如意商城5号楼一层9号</t>
  </si>
  <si>
    <t>92150602MAKDU0C3X4</t>
  </si>
  <si>
    <t>鄂尔多斯市东胜区芮源咨询服务部（个体工商户）</t>
  </si>
  <si>
    <t>内蒙古自治区鄂尔多斯市东胜区富兴街道乌审东街北9号路西万成广场2号楼203</t>
  </si>
  <si>
    <t>赵娥</t>
  </si>
  <si>
    <t>92150602MAKDX1RN87</t>
  </si>
  <si>
    <t>鄂尔多斯市东胜区青衫寐采耳工作室（个体工商户）</t>
  </si>
  <si>
    <t>内蒙古自治区鄂尔多斯市东胜区交通街道玄峰集团综合楼14层1408</t>
  </si>
  <si>
    <t>孟红涛</t>
  </si>
  <si>
    <t>92150602MAKDXGNN33</t>
  </si>
  <si>
    <t>鄂尔多斯市东胜区川玉足浴店（个体工商户）</t>
  </si>
  <si>
    <t>内蒙古自治区鄂尔多斯市东胜区铜川镇政府小区院内77号附30号平房</t>
  </si>
  <si>
    <t>张先云</t>
  </si>
  <si>
    <t>92150602MAKDY29H2K</t>
  </si>
  <si>
    <t>鄂尔多斯市东胜区转否旋转小火锅店（个体工商户）</t>
  </si>
  <si>
    <t>内蒙古自治区鄂尔多斯市东胜区铜川镇政府小区77号附28号底商</t>
  </si>
  <si>
    <t>王志猛</t>
  </si>
  <si>
    <t>92150602MAKE0NC64A</t>
  </si>
  <si>
    <t>鄂尔多斯市东胜区青绿生鲜商行（个体工商户）</t>
  </si>
  <si>
    <t>内蒙古自治区鄂尔多斯市东胜区铜川镇华准汽贸公司302</t>
  </si>
  <si>
    <t>魏建军</t>
  </si>
  <si>
    <t>92150602MAKE2G0B03</t>
  </si>
  <si>
    <t>鄂尔多斯市东胜区财学劳务服务部（个体工商户）</t>
  </si>
  <si>
    <t>内蒙古自治区鄂尔多斯市东胜区铜川镇格舍壕村伲家梁社86号</t>
  </si>
  <si>
    <t>王学文</t>
  </si>
  <si>
    <t>92150602MAKE4739XA</t>
  </si>
  <si>
    <t>鄂尔多斯市东胜区锦基建筑材料经销部（个体工商户）</t>
  </si>
  <si>
    <t>内蒙古自治区鄂尔多斯市东胜区铜川镇卫生院西三十米</t>
  </si>
  <si>
    <t>白旺东</t>
  </si>
  <si>
    <t>92150602MAKE5MN0XR</t>
  </si>
  <si>
    <t>鄂尔多斯市东胜区泓喆机械租赁经销部（个体工商户）</t>
  </si>
  <si>
    <t>内蒙古自治区鄂尔多斯市东胜区纺织街道联丰大厦5楼501室</t>
  </si>
  <si>
    <t>左纪哲</t>
  </si>
  <si>
    <t>92150602MAKE60FJXL</t>
  </si>
  <si>
    <t>鄂尔多斯市东胜区锐铵废品回收门市部（个体工商户）</t>
  </si>
  <si>
    <t>内蒙古自治区鄂尔多斯市东胜区铜川镇添漫梁万利再生资源产业园F 区07</t>
  </si>
  <si>
    <t>胡志有</t>
  </si>
  <si>
    <t>92150602MAKE88RL5E</t>
  </si>
  <si>
    <t>鄂尔多斯市东胜区宝红建材经营部（个体工商户）</t>
  </si>
  <si>
    <t>内蒙古自治区鄂尔多斯市东胜区纺织街道君泰华府13号楼2单元1305</t>
  </si>
  <si>
    <t>王宝红</t>
  </si>
  <si>
    <t>92150602MAKE8AU75T</t>
  </si>
  <si>
    <t>鄂尔多斯市东胜区强宸机械设备租赁部（个体工商户）</t>
  </si>
  <si>
    <t>内蒙古自治区鄂尔多斯市东胜区林荫街道亿宸大厦12楼1205室</t>
  </si>
  <si>
    <t>孙海强</t>
  </si>
  <si>
    <t>92150602MAKE8DMB5J</t>
  </si>
  <si>
    <t>鄂尔多斯市东胜区峰笑贸易行（个体工商户）</t>
  </si>
  <si>
    <t>内蒙古自治区鄂尔多斯市东胜区铜川镇麻黄湾A区18号</t>
  </si>
  <si>
    <t>石永峰</t>
  </si>
  <si>
    <t>92150602MAKE8EJC70</t>
  </si>
  <si>
    <t>鄂尔多斯市东胜区利遐工程服务部（个体工商户）</t>
  </si>
  <si>
    <t>内蒙古自治区鄂尔多斯市东胜区纺织街道水岸公馆B4区10-1416</t>
  </si>
  <si>
    <t>张丽霞</t>
  </si>
  <si>
    <t>92150602MAKE9M718K</t>
  </si>
  <si>
    <t>鄂尔多斯市东胜区坤联网络通信商行（个体工商户）</t>
  </si>
  <si>
    <t>内蒙古自治区鄂尔多斯市东胜区铜川镇万利添漫梁赵油坊社13号</t>
  </si>
  <si>
    <t>刘卫极</t>
  </si>
  <si>
    <t>92150602MAKEA1GM59</t>
  </si>
  <si>
    <t>鄂尔多斯市东胜区沐联网络通信服务商行（个体工商户）</t>
  </si>
  <si>
    <t>内蒙古自治区鄂尔多斯市东胜区铜川镇万利添漫梁赵油坊社15号</t>
  </si>
  <si>
    <t>王海涛</t>
  </si>
  <si>
    <t>92150602MAKEARPW5M</t>
  </si>
  <si>
    <t>鄂尔多斯市东胜区俊曜装卸搬运部（个体工商户）</t>
  </si>
  <si>
    <t>内蒙古自治区鄂尔多斯市东胜区铜川汽车博览园添漫梁村郝家渠社55号</t>
  </si>
  <si>
    <t>张文斌</t>
  </si>
  <si>
    <t>92150602MAKEB1U26Y</t>
  </si>
  <si>
    <t>鄂尔多斯市东胜区瑞亿博吊装部（个体工商户）</t>
  </si>
  <si>
    <t>内蒙古自治区鄂尔多斯市东胜区铜川镇添尔漫梁村34号</t>
  </si>
  <si>
    <t>张瑞清</t>
  </si>
  <si>
    <t>92150602MAKECK5M8M</t>
  </si>
  <si>
    <t>鄂尔多斯市东胜区风火林山电脑数码科技工作室（个体工商户）</t>
  </si>
  <si>
    <t>内蒙古自治区鄂尔多斯市东胜区铜川镇综合办公楼公寓4层11号</t>
  </si>
  <si>
    <t>王珅</t>
  </si>
  <si>
    <t>92150602MAKECKY106</t>
  </si>
  <si>
    <t>鄂尔多斯市东胜区途擎汽配部（个体工商户）</t>
  </si>
  <si>
    <t>内蒙古自治区鄂尔多斯市东胜区铜川镇综合办公楼公寓4层16号</t>
  </si>
  <si>
    <t>杨允义</t>
  </si>
  <si>
    <t>92150602MAKEEW4A72</t>
  </si>
  <si>
    <t>鄂尔多斯市东胜区桂忠超市（个体工商户）</t>
  </si>
  <si>
    <t>内蒙古自治区鄂尔多斯市东胜区纺织街道大磊馨视界小区040号商铺</t>
  </si>
  <si>
    <t>杨桂忠</t>
  </si>
  <si>
    <t>92150602MAKEGD0C7G</t>
  </si>
  <si>
    <t>鄂尔多斯市东胜区富锆建筑材料经销部（个体工商户）</t>
  </si>
  <si>
    <t>内蒙古自治区鄂尔多斯市东胜区铜川镇潮脑梁村83号</t>
  </si>
  <si>
    <t>原福高</t>
  </si>
  <si>
    <t>92150602MAKEGD0L03</t>
  </si>
  <si>
    <t>鄂尔多斯市东胜区捷萍建筑劳务部（个体工商户）</t>
  </si>
  <si>
    <t>内蒙古自治区鄂尔多斯市东胜区铜川镇添尔漫梁村80号</t>
  </si>
  <si>
    <t>马建平</t>
  </si>
  <si>
    <t>92150602MAKEGHFF8Q</t>
  </si>
  <si>
    <t>鄂尔多斯市东胜区景盈工程服务部（个体工商户）</t>
  </si>
  <si>
    <t>内蒙古自治区鄂尔多斯市东胜区铜川镇捷通机电城A区2号楼105号</t>
  </si>
  <si>
    <t>葛配萍</t>
  </si>
  <si>
    <t>92150602MAKEJ28Q9G</t>
  </si>
  <si>
    <t>鄂尔多斯市东胜区聚锐汽车修理中心（个体工商户）</t>
  </si>
  <si>
    <t>王永军</t>
  </si>
  <si>
    <t>92150602MAKEK5682C</t>
  </si>
  <si>
    <t>鄂尔多斯市东胜区宸利废品回收市场（个体工商户）</t>
  </si>
  <si>
    <t>内蒙古自治区鄂尔多斯市东胜区铜川镇万利再生资源产业园D区2排02</t>
  </si>
  <si>
    <t>张为华</t>
  </si>
  <si>
    <t>92150602MAKEKFRB86</t>
  </si>
  <si>
    <t>鄂尔多斯市东胜区暖鑫羊绒收购经销部（个体工商户）</t>
  </si>
  <si>
    <t>内蒙古自治区鄂尔多斯市东胜区铜川镇塔拉壕镇海子村海子沟46号</t>
  </si>
  <si>
    <t>刘彩虹</t>
  </si>
  <si>
    <t>92150602MAKEM86Y4E</t>
  </si>
  <si>
    <t>鄂尔多斯市东胜区铭艾机械租赁部（个体工商户）</t>
  </si>
  <si>
    <t>内蒙古自治区鄂尔多斯市东胜区公园街道宏大国际A座11楼1106</t>
  </si>
  <si>
    <t>张海军</t>
  </si>
  <si>
    <t>92150602MAKEMRYG7C</t>
  </si>
  <si>
    <t>鄂尔多斯市东胜区超级洛奇工程机械中心（个体工商户）</t>
  </si>
  <si>
    <t>内蒙古自治区鄂尔多斯市东胜区铜川镇捷通机电城B区1017</t>
  </si>
  <si>
    <t>牛超</t>
  </si>
  <si>
    <t>92150602MAKEMUGC8A</t>
  </si>
  <si>
    <t>鄂尔多斯市东胜区景瀚劳务服务部（个体工商户）</t>
  </si>
  <si>
    <t>内蒙古自治区鄂尔多斯市东胜区诃额伦街道鑫泉办公楼1楼101室</t>
  </si>
  <si>
    <t>张建军</t>
  </si>
  <si>
    <t>92150602MAKEN3Q64F</t>
  </si>
  <si>
    <t>鄂尔多斯市东胜区锦志工程服务中心（个体工商户）</t>
  </si>
  <si>
    <t>内蒙古自治区鄂尔多斯市东胜区天骄街道伊煤北路三十六号街坊39 号底商</t>
  </si>
  <si>
    <t>杨志刚</t>
  </si>
  <si>
    <t>92150602MAKEQ0GJ5B</t>
  </si>
  <si>
    <t>鄂尔多斯市东胜区延旺餐厅（个体工商户）</t>
  </si>
  <si>
    <t>内蒙古自治区鄂尔多斯市东胜区铜川镇天俊物流园区北首和能源重卡充电站内</t>
  </si>
  <si>
    <t>白文俊</t>
  </si>
  <si>
    <t>92150602MAKET972XJ</t>
  </si>
  <si>
    <t>鄂尔多斯市东胜区福满源鲜肉销售部（个体工商户）</t>
  </si>
  <si>
    <t>内蒙古自治区鄂尔多斯市东胜区富兴街道柴家梁万家惠E区111033</t>
  </si>
  <si>
    <t>孙志国</t>
  </si>
  <si>
    <t>92150602MAKETEKD6Y</t>
  </si>
  <si>
    <t>鄂尔多斯市东胜区连才五金机电销售部（个体工商户）</t>
  </si>
  <si>
    <t>内蒙古自治区鄂尔多斯市东胜区天骄街道鄂托克东街18号附5号</t>
  </si>
  <si>
    <t>张连才</t>
  </si>
  <si>
    <t>92150602MAKEU9M718</t>
  </si>
  <si>
    <t>鄂尔多斯市东胜区汇泓工程机械租赁部（个体工商户）</t>
  </si>
  <si>
    <t>内蒙古自治区鄂尔多斯市东胜区纺织街道华研生活小区34号楼4单元407</t>
  </si>
  <si>
    <t>刘亮亮</t>
  </si>
  <si>
    <t>92150602MAKEULNL57</t>
  </si>
  <si>
    <t>鄂尔多斯市东胜区刘国平养殖厂（个体工商户）</t>
  </si>
  <si>
    <t>内蒙古自治区鄂尔多斯市东胜区铜川镇塔拉壕镇神山村尚家沟17号</t>
  </si>
  <si>
    <t>刘国平</t>
  </si>
  <si>
    <t>92150602MAKEULQR3H</t>
  </si>
  <si>
    <t>鄂尔多斯市东胜区刘豹养殖场（个体工商户）</t>
  </si>
  <si>
    <t>内蒙古自治区鄂尔多斯市东胜区铜川镇潮脑梁村尚家沟17号</t>
  </si>
  <si>
    <t>刘豹</t>
  </si>
  <si>
    <t>92150602MAKEUM6C6E</t>
  </si>
  <si>
    <t>鄂尔多斯市东胜区创大畜牧养殖厂（个体工商户）</t>
  </si>
  <si>
    <t>内蒙古自治区鄂尔多斯市东胜区铜川镇塔拉壕镇神山村尚家沟14号</t>
  </si>
  <si>
    <t>吴斌</t>
  </si>
  <si>
    <t>92150602MAKEUPXM8Y</t>
  </si>
  <si>
    <t>鄂尔多斯市东胜区崖宙建筑材料经销部（个体工商户）</t>
  </si>
  <si>
    <t>内蒙古自治区鄂尔多斯市东胜区铜川镇枳机塔村77号</t>
  </si>
  <si>
    <t>张亚洲</t>
  </si>
  <si>
    <t>92150602MAKEUTNF8N</t>
  </si>
  <si>
    <t>鄂尔多斯市东胜区星筑工程管理部（个体工商户）</t>
  </si>
  <si>
    <t>内蒙古自治区鄂尔多斯市东胜区纺织街道君泰华府三期C-105室底商</t>
  </si>
  <si>
    <t>吴跃武</t>
  </si>
  <si>
    <t>92150602MAKEW6M66Q</t>
  </si>
  <si>
    <t>鄂尔多斯市东胜区秉航道路运输服务部（个体工商户）</t>
  </si>
  <si>
    <t>内蒙古自治区鄂尔多斯市东胜区林荫街道？通九大厦B座608</t>
  </si>
  <si>
    <t>田廷</t>
  </si>
  <si>
    <t>92150602MAKEY6DW25</t>
  </si>
  <si>
    <t>鄂尔多斯市东胜区尚睫美甲美睫店（个体工商户）</t>
  </si>
  <si>
    <t>内蒙古自治区鄂尔多斯市东胜区富兴街道融泰和园底商117号</t>
  </si>
  <si>
    <t>史娅慧</t>
  </si>
  <si>
    <t>92150602MAKF0979X3</t>
  </si>
  <si>
    <t>鄂尔多斯市东胜区书涵建筑劳务服务站（个体工商户）</t>
  </si>
  <si>
    <t>内蒙古自治区鄂尔多斯市东胜区铜川镇添漫梁村薛家圪台社1排5号</t>
  </si>
  <si>
    <t>乔建平</t>
  </si>
  <si>
    <t>92150602MAKF0M4U8A</t>
  </si>
  <si>
    <t>鄂尔多斯市东胜区尚阳军盛福种养殖厂（个体工商户）</t>
  </si>
  <si>
    <t>内蒙古自治区鄂尔多斯市东胜区铜川镇潮脑梁村尚家沟社8号</t>
  </si>
  <si>
    <t>苏军小</t>
  </si>
  <si>
    <t>92150602MAKF1G460F</t>
  </si>
  <si>
    <t>鄂尔多斯市东胜区艳杰百货店（个体工商户）</t>
  </si>
  <si>
    <t>内蒙古自治区鄂尔多斯市东胜区铜川镇铜川村毛盖图社平房</t>
  </si>
  <si>
    <t>周洪艳</t>
  </si>
  <si>
    <t>92150602MAKF2XDM0P</t>
  </si>
  <si>
    <t>鄂尔多斯市东胜区唯壹电子商贸行（个体工商户）</t>
  </si>
  <si>
    <t>内蒙古自治区鄂尔多斯市东胜区兴胜街道铭鑫家园7-1-101</t>
  </si>
  <si>
    <t>陈倩倩</t>
  </si>
  <si>
    <t>92150602MAKF4U8Q4U</t>
  </si>
  <si>
    <t>鄂尔多斯市东胜区程丝琦健康咨询服务部（个体工商户）</t>
  </si>
  <si>
    <t>内蒙古自治区鄂尔多斯市东胜区诃额伦街道九五梦圆西门4号底商</t>
  </si>
  <si>
    <t>程兆梅</t>
  </si>
  <si>
    <t>92150602MAKF543A6Q</t>
  </si>
  <si>
    <t>鄂尔多斯市东胜区银晨劳务服务部（个体工商户）</t>
  </si>
  <si>
    <t>内蒙古自治区鄂尔多斯市东胜区纺织街道乌审东街2号街纺金都1号楼202</t>
  </si>
  <si>
    <t>曹银良</t>
  </si>
  <si>
    <t>92150602MAKF5PXL4R</t>
  </si>
  <si>
    <t>鄂尔多斯市东胜区吴军畜牧养殖厂（个体工商户）</t>
  </si>
  <si>
    <t>内蒙古自治区鄂尔多斯市东胜区铜川镇塔拉壕神山村尚家沟13号</t>
  </si>
  <si>
    <t>吴军</t>
  </si>
  <si>
    <t>92150602MAKF67H159</t>
  </si>
  <si>
    <t>鄂尔多斯市东胜区欢哥源通祥烧烤店（个体工商户）</t>
  </si>
  <si>
    <t>内蒙古自治区鄂尔多斯市东胜区铜川镇麻黄湾建材园区1号底商</t>
  </si>
  <si>
    <t>刘欢</t>
  </si>
  <si>
    <t>92150602MAKF7JXQXN</t>
  </si>
  <si>
    <t>鄂尔多斯市东胜区柯钧文化传媒工作室（个体工商户）</t>
  </si>
  <si>
    <t>内蒙古自治区鄂尔多斯市东胜区交通街道佳佳乐园C区1号楼11层11010号商业</t>
  </si>
  <si>
    <t>谭静</t>
  </si>
  <si>
    <t>92150602MAKF7K7H39</t>
  </si>
  <si>
    <t>鄂尔多斯市东胜区诚育托管中心（个体工商户）</t>
  </si>
  <si>
    <t>内蒙古自治区鄂尔多斯市东胜区诃额伦街道紫瑞府24号楼113号底商</t>
  </si>
  <si>
    <t>李建霞</t>
  </si>
  <si>
    <t>92150602MAKF7MTF2E</t>
  </si>
  <si>
    <t>鄂尔多斯市东胜区致铭工程机械租赁部（个体工商户）</t>
  </si>
  <si>
    <t>内蒙古自治区鄂尔多斯市东胜区纺织街道南湖国际9号楼1620号</t>
  </si>
  <si>
    <t>苏保明</t>
  </si>
  <si>
    <t>92150602MAKF7MTR0J</t>
  </si>
  <si>
    <t>鄂尔多斯市东胜区合懿餐饮店（个体工商户）</t>
  </si>
  <si>
    <t>内蒙古自治区鄂尔多斯市东胜区交通街道物美超市有限公司负一层水果区域</t>
  </si>
  <si>
    <t>郑浩然</t>
  </si>
  <si>
    <t>92150602MAKF7QT869</t>
  </si>
  <si>
    <t>鄂尔多斯市东胜区龙睿货运代理中心（个体工商户）</t>
  </si>
  <si>
    <t>内蒙古自治区鄂尔多斯市东胜区天骄街道迎宾路开远广场南100米8楼805</t>
  </si>
  <si>
    <t>郑秀全</t>
  </si>
  <si>
    <t>92150602MAKF7QYB2N</t>
  </si>
  <si>
    <t>鄂尔多斯市东胜区祁盛邦劳务服务部（个体工商户）</t>
  </si>
  <si>
    <t>内蒙古自治区鄂尔多斯市东胜区交通街道凤凰城B座2110室</t>
  </si>
  <si>
    <t>祁永军</t>
  </si>
  <si>
    <t>92150602MAKF7TQL19</t>
  </si>
  <si>
    <t>鄂尔多斯市东胜区辰瑞百货超市（个体工商户）</t>
  </si>
  <si>
    <t>内蒙古自治区鄂尔多斯市东胜区伊煤北路伊煤路北23号街坊64号底商</t>
  </si>
  <si>
    <t>高磊</t>
  </si>
  <si>
    <t>92150602MAKF7Y913K</t>
  </si>
  <si>
    <t>鄂尔多斯市东胜区德配汽车配件店（个体工商户）</t>
  </si>
  <si>
    <t>内蒙古自治区鄂尔多斯市东胜区诃额伦街道伊煤路34号街坊33号商铺</t>
  </si>
  <si>
    <t>折磊</t>
  </si>
  <si>
    <t>92150602MAKF89GX7L</t>
  </si>
  <si>
    <t>鄂尔多斯市东胜区咏德安装工程服务部（个体工商户）</t>
  </si>
  <si>
    <t>内蒙古自治区鄂尔多斯市东胜区铜川镇捷通五金机电城A区2楼207室</t>
  </si>
  <si>
    <t>张永德</t>
  </si>
  <si>
    <t>92150602MAKF8J0G31</t>
  </si>
  <si>
    <t>鄂尔多斯市东胜区聚千万健康管理生活馆（个体工商户）</t>
  </si>
  <si>
    <t>内蒙古自治区鄂尔多斯市东胜区纺织街道君泰华府三期A座3楼</t>
  </si>
  <si>
    <t>黄建军</t>
  </si>
  <si>
    <t>92150602MAKF8L9726</t>
  </si>
  <si>
    <t>鄂尔多斯市东胜区军悦食品店（个体工商户）</t>
  </si>
  <si>
    <t>内蒙古自治区鄂尔多斯市东胜区富兴街道那日松北路九号街坊疾控中心路南30米6号平房</t>
  </si>
  <si>
    <t>赵海军</t>
  </si>
  <si>
    <t>92150602MAKFA1469L</t>
  </si>
  <si>
    <t>鄂尔多斯市东胜区煜飞汽配中心（个体工商户）</t>
  </si>
  <si>
    <t>内蒙古自治区鄂尔多斯市东胜区铜川镇添尔漫梁村71号</t>
  </si>
  <si>
    <t>孙羽飞</t>
  </si>
  <si>
    <t>92150602MAKFBE2401</t>
  </si>
  <si>
    <t>鄂尔多斯市东胜区汇仲建筑材料经销部（个体工商户）</t>
  </si>
  <si>
    <t>内蒙古自治区鄂尔多斯市东胜区纺织街道联丰大厦13层1312号</t>
  </si>
  <si>
    <t>赵慧忠</t>
  </si>
  <si>
    <t>92150602MAKFBQUF1M</t>
  </si>
  <si>
    <t>鄂尔多斯市东胜区锦昌彩钢厂（个体工商户）</t>
  </si>
  <si>
    <t>内蒙古自治区鄂尔多斯市东胜区铜川镇川村旧庙沟社</t>
  </si>
  <si>
    <t>秦玉萍</t>
  </si>
  <si>
    <t>92150602MAKFC5364U</t>
  </si>
  <si>
    <t>鄂尔多斯市东胜区拾玥机械门市（个体工商户）</t>
  </si>
  <si>
    <t>内蒙古自治区鄂尔多斯市东胜区富兴街道阳光小区5号楼17号车库</t>
  </si>
  <si>
    <t>李喜春</t>
  </si>
  <si>
    <t>92150602MAKFC6WG38</t>
  </si>
  <si>
    <t>鄂尔多斯市东胜区米哆鑫烟酒商行（个体工商户）</t>
  </si>
  <si>
    <t>内蒙古自治区鄂尔多斯市东胜区诃额伦街道万业嘉园17号商铺</t>
  </si>
  <si>
    <t>董泽泰</t>
  </si>
  <si>
    <t>92150602MAKFDW4B08</t>
  </si>
  <si>
    <t>鄂尔多斯市东胜区童星童趣百货经销部（个体工商户）</t>
  </si>
  <si>
    <t>内蒙古自治区鄂尔多斯市东胜区诃额伦街道义乌小商品城1馆C02C03号</t>
  </si>
  <si>
    <t>刘在兰</t>
  </si>
  <si>
    <t>92150602MAKFEGF53T</t>
  </si>
  <si>
    <t>鄂尔多斯市东胜区岳封行工程机械设备修理中心（个体工商户）</t>
  </si>
  <si>
    <t>内蒙古自治区鄂尔多斯市东胜区铜川汽车博览园天骏汽配城6栋16号</t>
  </si>
  <si>
    <t>马强</t>
  </si>
  <si>
    <t>92150602MAKFEH9X75</t>
  </si>
  <si>
    <t>鄂尔多斯市东胜区森屿川菜馆（个体工商户）</t>
  </si>
  <si>
    <t>内蒙古自治区鄂尔多斯市东胜区纺织街道滨河小学对面16号底商</t>
  </si>
  <si>
    <t>李柱</t>
  </si>
  <si>
    <t>92150602MAKFERPD2E</t>
  </si>
  <si>
    <t>鄂尔多斯市东胜区智程智翔麻辣串店（个体工商户）</t>
  </si>
  <si>
    <t>内蒙古自治区鄂尔多斯市东胜区诃额伦街道建宁家园4号底商</t>
  </si>
  <si>
    <t>白海兴</t>
  </si>
  <si>
    <t>92150602MAKFFNPHX8</t>
  </si>
  <si>
    <t>鄂尔多斯市东胜区小毕羊蝎子烧烤店（个体工商户）</t>
  </si>
  <si>
    <t>内蒙古自治区鄂尔多斯市东胜区铜川镇织机塔村A-28号</t>
  </si>
  <si>
    <t>毕生财</t>
  </si>
  <si>
    <t>92150602MAKFFWL774</t>
  </si>
  <si>
    <t>鄂尔多斯市东胜区峰驭货物运输服务站（个体工商户）</t>
  </si>
  <si>
    <t>内蒙古自治区鄂尔多斯市东胜区天骄街道兴蒙财富大厦B座8层812</t>
  </si>
  <si>
    <t>王胜利</t>
  </si>
  <si>
    <t>92150602MAKFFXXE39</t>
  </si>
  <si>
    <t>鄂尔多斯市东胜区瑞茗贸易商行（个体工商户）</t>
  </si>
  <si>
    <t>内蒙古自治区鄂尔多斯市东胜区巴音门克街道金钰华庭2号楼底商10302</t>
  </si>
  <si>
    <t>王玉瑞</t>
  </si>
  <si>
    <t>92150602MAKFFYEX0H</t>
  </si>
  <si>
    <t>鄂尔多斯市东胜区望月建筑装饰材料部（个体工商户）</t>
  </si>
  <si>
    <t>内蒙古自治区鄂尔多斯市东胜区诃额伦街道郝兆奎移民村201号</t>
  </si>
  <si>
    <t>陈学会</t>
  </si>
  <si>
    <t>92150602MAKFG5PW9J</t>
  </si>
  <si>
    <t>鄂尔多斯市东胜区银三酸辣粉店（个体工商户）</t>
  </si>
  <si>
    <t>内蒙古自治区鄂尔多斯市东胜区建设街道天骄花园小区18号楼105号底商</t>
  </si>
  <si>
    <t>银杰</t>
  </si>
  <si>
    <t>92150602MAKFG63F25</t>
  </si>
  <si>
    <t>鄂尔多斯市东胜区靓靓麻辣串店（个体工商户）</t>
  </si>
  <si>
    <t>内蒙古自治区鄂尔多斯市东胜区公园街道民生小区底商1号</t>
  </si>
  <si>
    <t>刘大青</t>
  </si>
  <si>
    <t>92150602MAKFG6KD44</t>
  </si>
  <si>
    <t>鄂尔多斯市东胜区岩丹运输服务站（个体工商户）</t>
  </si>
  <si>
    <t>内蒙古自治区鄂尔多斯市东胜区天骄街道兴蒙财富大厦B座8层817</t>
  </si>
  <si>
    <t>李飞雄</t>
  </si>
  <si>
    <t>92150602MAKFGHNX7E</t>
  </si>
  <si>
    <t>鄂尔多斯市东胜区启拓供销商贸部（个体工商户）</t>
  </si>
  <si>
    <t>内蒙古自治区鄂尔多斯市东胜区纺织街道君泰华府三期B-103室</t>
  </si>
  <si>
    <t>许凤兰</t>
  </si>
  <si>
    <t>92150602MAKFGN2Q2C</t>
  </si>
  <si>
    <t>鄂尔多斯市东胜区添洋机械租赁部（个体工商户）</t>
  </si>
  <si>
    <t>内蒙古自治区鄂尔多斯市东胜区铜川镇枳机塔村42号</t>
  </si>
  <si>
    <t>魏虎田</t>
  </si>
  <si>
    <t>92150602MAKFH2064U</t>
  </si>
  <si>
    <t>鄂尔多斯市东胜区锦篷汽车篷布装具店（个体工商户）</t>
  </si>
  <si>
    <t>内蒙古自治区鄂尔多斯市东胜区铜川镇天骏重卡工程机械配件城B区12#-1-109</t>
  </si>
  <si>
    <t>池宏</t>
  </si>
  <si>
    <t>92150602MAKFH7QL6W</t>
  </si>
  <si>
    <t>鄂尔多斯市东胜区鞍马烧烤坊（个体工商户）</t>
  </si>
  <si>
    <t>内蒙古自治区鄂尔多斯市东胜区纺织街道华研水岸国际3号附2号商铺</t>
  </si>
  <si>
    <t>马伟</t>
  </si>
  <si>
    <t>92150602MAKFH9B55Y</t>
  </si>
  <si>
    <t>鄂尔多斯市东胜区淳鲜蔬菜销售部（个体工商户）</t>
  </si>
  <si>
    <t>内蒙古自治区鄂尔多斯市东胜区富兴街道富兴农贸市场西棚11号</t>
  </si>
  <si>
    <t>92150602MAKFHH5P20</t>
  </si>
  <si>
    <t>鄂尔多斯市东胜区铭声彩钢钢结构工程厂（个体工商户）</t>
  </si>
  <si>
    <t>内蒙古自治区鄂尔多斯市东胜区铜川镇枳机塔村29号</t>
  </si>
  <si>
    <t>鹿敏生</t>
  </si>
  <si>
    <t>92150602MAKFJ1804K</t>
  </si>
  <si>
    <t>鄂尔多斯市东胜区紫云雀餐饮中心（个体工商户）</t>
  </si>
  <si>
    <t>内蒙古自治区鄂尔多斯市东胜区富兴街道万家惠农贸市场2号楼5楼餐厅</t>
  </si>
  <si>
    <t>温思扬</t>
  </si>
  <si>
    <t>92150602MAKFJAPL9X</t>
  </si>
  <si>
    <t>鄂尔多斯市东胜区历之蜀火锅店（个体工商户）</t>
  </si>
  <si>
    <t>内蒙古自治区鄂尔多斯市东胜区交通街道太古国际C区4号底商</t>
  </si>
  <si>
    <t>高志强</t>
  </si>
  <si>
    <t>92150602MAKFJC1U5A</t>
  </si>
  <si>
    <t>鄂尔多斯市东胜区王菲运输部（个体工商户）</t>
  </si>
  <si>
    <t>内蒙古自治区鄂尔多斯市东胜区民族街道漠海清泉大厦11楼1105</t>
  </si>
  <si>
    <t>王菲</t>
  </si>
  <si>
    <t>92150602MAKFJD3X5Y</t>
  </si>
  <si>
    <t>鄂尔多斯市东胜区冬超机械租赁服务部（个体工商户）</t>
  </si>
  <si>
    <t>内蒙古自治区鄂尔多斯市东胜区交通街道吉劳庆路东、伊煤路南3号楼0-1013号</t>
  </si>
  <si>
    <t>王冬超</t>
  </si>
  <si>
    <t>92150602MAKFJHQ61Y</t>
  </si>
  <si>
    <t>鄂尔多斯市东胜区迪丽娜孜健康服务部（个体工商户）</t>
  </si>
  <si>
    <t>内蒙古自治区鄂尔多斯市东胜区天骄街道鑫通大厦1119</t>
  </si>
  <si>
    <t>严姗姗</t>
  </si>
  <si>
    <t>92150602MAKFJLPE17</t>
  </si>
  <si>
    <t>鄂尔多斯市东胜区茂恒图文广告设计工作室（个体工商户）</t>
  </si>
  <si>
    <t>内蒙古自治区鄂尔多斯市东胜区交通街道巨力大厦1号楼712室</t>
  </si>
  <si>
    <t>张星</t>
  </si>
  <si>
    <t>92150602MAKFJLPY54</t>
  </si>
  <si>
    <t>鄂尔多斯市东胜区佰信河机械设备租赁部（个体工商户）</t>
  </si>
  <si>
    <t>内蒙古自治区鄂尔多斯市东胜区交通街道创世纪大厦1205室（法国西提岛）</t>
  </si>
  <si>
    <t>马学明</t>
  </si>
  <si>
    <t>92150602MAKFJMUH05</t>
  </si>
  <si>
    <t>鄂尔多斯市东胜区庭宇男装店（个体工商户）</t>
  </si>
  <si>
    <t>内蒙古自治区鄂尔多斯市东胜区公园街道民生广场地下一层服装区0054铺</t>
  </si>
  <si>
    <t>张淑霞</t>
  </si>
  <si>
    <t>92150602MAKFJPBRXT</t>
  </si>
  <si>
    <t>鄂尔多斯市东胜区室裕家家具维修中心（个体工商户）</t>
  </si>
  <si>
    <t>内蒙古自治区鄂尔多斯市东胜区交通街道二建小区1号楼11号车库</t>
  </si>
  <si>
    <t>石宇</t>
  </si>
  <si>
    <t>92150602MAKFJPFW6D</t>
  </si>
  <si>
    <t>鄂尔多斯市东胜区张大妈按摩馆（个体工商户）</t>
  </si>
  <si>
    <t>内蒙古自治区鄂尔多斯市东胜区富兴街道融泰和园底商1-115号</t>
  </si>
  <si>
    <t>张海凤</t>
  </si>
  <si>
    <t>92150602MAKFJRF261</t>
  </si>
  <si>
    <t>鄂尔多斯市东胜区杨脂米线店（个体工商户）</t>
  </si>
  <si>
    <t>内蒙古自治区鄂尔多斯市东胜区交通街道吉劳庆南路7号街坊融创大酒店旁5号底商</t>
  </si>
  <si>
    <t>杨建英</t>
  </si>
  <si>
    <t>92150602MAKFJRL915</t>
  </si>
  <si>
    <t>鄂尔多斯市东胜区芳莲小卖部（个体工商户）</t>
  </si>
  <si>
    <t>内蒙古自治区鄂尔多斯市东胜区泊尔江海子镇漫赖村旧旗区村委会西100米</t>
  </si>
  <si>
    <t>王凤莲</t>
  </si>
  <si>
    <t>92150602MAKFJUQWXL</t>
  </si>
  <si>
    <t>鄂尔多斯市东胜区德礼建材经销部（个体工商户）</t>
  </si>
  <si>
    <t>内蒙古自治区鄂尔多斯市东胜区民族街道永兴北路42号文青园小区4-1-703号房</t>
  </si>
  <si>
    <t>邸德礼</t>
  </si>
  <si>
    <t>92150602MAKFJURUX9</t>
  </si>
  <si>
    <t>鄂尔多斯市东胜区任霞女建筑材料销售部（个体工商户）</t>
  </si>
  <si>
    <t>内蒙古自治区鄂尔多斯市东胜区富兴街道割蛇壕社李家壕村22号</t>
  </si>
  <si>
    <t>任霞女</t>
  </si>
  <si>
    <t>92150602MAKFKH7M78</t>
  </si>
  <si>
    <t>鄂尔多斯市东胜区弗隽建筑材料经销部（个体工商户）</t>
  </si>
  <si>
    <t>内蒙古自治区鄂尔多斯市东胜区铜川镇枳机塔村74号</t>
  </si>
  <si>
    <t>刘福军</t>
  </si>
  <si>
    <t>92150602MAKFL75D9A</t>
  </si>
  <si>
    <t>鄂尔多斯市东胜区赞禄物资商行（个体工商户）</t>
  </si>
  <si>
    <t>内蒙古自治区鄂尔多斯市东胜区纺织街道君泰华府13号楼2单元1305室</t>
  </si>
  <si>
    <t>张赞禄</t>
  </si>
  <si>
    <t>92150602MAKFLWYF8Y</t>
  </si>
  <si>
    <t>鄂尔多斯市东胜区茶香烤鸭店（个体工商户）</t>
  </si>
  <si>
    <t>内蒙古自治区鄂尔多斯市东胜区交通街道博雅小区8号楼1单元102号商铺</t>
  </si>
  <si>
    <t>奥微微</t>
  </si>
  <si>
    <t>92150602MAKFM2MC0U</t>
  </si>
  <si>
    <t>鄂尔多斯市东胜区鼎盛测绘服务室（个体工商户）</t>
  </si>
  <si>
    <t>内蒙古自治区鄂尔多斯市东胜区建设街道纺织西街21号华研香水湾小区17号楼102</t>
  </si>
  <si>
    <t>杨银军</t>
  </si>
  <si>
    <t>92150602MAKFM3KQ5K</t>
  </si>
  <si>
    <t>鄂尔多斯市东胜区九臻烟酒商行（个体工商户）</t>
  </si>
  <si>
    <t>内蒙古自治区鄂尔多斯市东胜区诃额伦街道伊煤路北37号街坊19号101室（安泰苑小区西200米）</t>
  </si>
  <si>
    <t>李贵平</t>
  </si>
  <si>
    <t>92150602MAKFPNX14A</t>
  </si>
  <si>
    <t>鄂尔多斯市东胜区旭岗建筑材料经销部（个体工商户）</t>
  </si>
  <si>
    <t>内蒙古自治区鄂尔多斯市东胜区铜川镇枳机塔村79号</t>
  </si>
  <si>
    <t>郑长英</t>
  </si>
  <si>
    <t>92150602MAKFPWCD3E</t>
  </si>
  <si>
    <t>鄂尔多斯市东胜区捷创煤焦检验中心（个体工商户）</t>
  </si>
  <si>
    <t>内蒙古自治区鄂尔多斯市东胜区铜川镇万利镇G210国道东胜方向366公里处路西</t>
  </si>
  <si>
    <t>盛家琪</t>
  </si>
  <si>
    <t>92150602MAKFRBJY3N</t>
  </si>
  <si>
    <t>鄂尔多斯市东胜区卓琰广告标牌店（个体工商户）</t>
  </si>
  <si>
    <t>内蒙古自治区鄂尔多斯市东胜区富兴街道景颐苑3号楼103底商</t>
  </si>
  <si>
    <t>张莹</t>
  </si>
  <si>
    <t>92150602MAKFRGCQ7Y</t>
  </si>
  <si>
    <t>鄂尔多斯市东胜区好想优品零食便利店（个体工商户）</t>
  </si>
  <si>
    <t>内蒙古自治区鄂尔多斯市东胜区巴音门克街道永昌路47号万家惠欢乐世界二层C-20539至20543</t>
  </si>
  <si>
    <t>刘少红</t>
  </si>
  <si>
    <t>92150602MAKFRJ1Q5Q</t>
  </si>
  <si>
    <t>鄂尔多斯市东胜区星润肉业坊（个体工商户）</t>
  </si>
  <si>
    <t>内蒙古自治区鄂尔多斯市东胜区泊尔江海子镇石畔村沙窑渠8号</t>
  </si>
  <si>
    <t>李峰</t>
  </si>
  <si>
    <t>92150602MAKFRN5090</t>
  </si>
  <si>
    <t>鄂尔多斯市东胜区欧焙面点坊（个体工商户）</t>
  </si>
  <si>
    <t>内蒙古自治区鄂尔多斯市东胜区天骄街道东环路3号街坊万正商城10号楼-地下2层超市生鲜区</t>
  </si>
  <si>
    <t>王胜勇</t>
  </si>
  <si>
    <t>92150602MAKFRNPU19</t>
  </si>
  <si>
    <t>鄂尔多斯市东胜区建设街道索澜玉石经营经营部（个体工商户）</t>
  </si>
  <si>
    <t>https://i.douyin.com/5Qb1DV0jMjA/</t>
  </si>
  <si>
    <t>郝宸瑜</t>
  </si>
  <si>
    <t>92150602MAKFRNRE3D</t>
  </si>
  <si>
    <t>鄂尔多斯市东胜区鑫宙建材店（个体工商户）</t>
  </si>
  <si>
    <t>内蒙古自治区鄂尔多斯市东胜区天骄街道 兴蒙建材城二期2层3号商业</t>
  </si>
  <si>
    <t>张宝福</t>
  </si>
  <si>
    <t>92150602MAKFRNT52N</t>
  </si>
  <si>
    <t>鄂尔多斯市东胜区倬友五金经销部（个体工商户）</t>
  </si>
  <si>
    <t>内蒙古自治区鄂尔多斯市东胜区交通街道金都大厦8楼006</t>
  </si>
  <si>
    <t>王凯</t>
  </si>
  <si>
    <t>92150602MAKFRR4Y16</t>
  </si>
  <si>
    <t>鄂尔多斯市东胜区朔唰日用百货店（个体工商户）</t>
  </si>
  <si>
    <t>内蒙古自治区鄂尔多斯市东胜区交通街道中心医院对面巷子杭锦南路1号街坊70号（博雅小区东门对面）</t>
  </si>
  <si>
    <t>宋方琼</t>
  </si>
  <si>
    <t>92150602MAKFRRMR9A</t>
  </si>
  <si>
    <t>鄂尔多斯市东胜区李永乡村牛仔烧烤餐厅（个体工商户）</t>
  </si>
  <si>
    <t>内蒙古自治区鄂尔多斯市东胜区交通街道吉劳庆北路14号赛特时尚奥特莱斯商场北一楼107底商</t>
  </si>
  <si>
    <t>李永</t>
  </si>
  <si>
    <t>92150602MAKFRWYN6N</t>
  </si>
  <si>
    <t>鄂尔多斯市东胜区百果蜂水果捞店（个体工商户）</t>
  </si>
  <si>
    <t>内蒙古自治区鄂尔多斯市东胜区交通街道吉劳庆南路7号街坊76号东侧车库旁边底商一间</t>
  </si>
  <si>
    <t>高艳</t>
  </si>
  <si>
    <t>92150602MAKFT1R26A</t>
  </si>
  <si>
    <t>鄂尔多斯市东胜区瀚槿养生馆（个体工商户）</t>
  </si>
  <si>
    <t>内蒙古自治区鄂尔多斯市东胜区巴音门克街道满世尚城11号楼1单元602</t>
  </si>
  <si>
    <t>冯霞霞</t>
  </si>
  <si>
    <t>92150602MAKFTA627J</t>
  </si>
  <si>
    <t>鄂尔多斯市东胜区稳诚五金建材经销部（个体工商户）</t>
  </si>
  <si>
    <t>内蒙古自治区鄂尔多斯市东胜区富兴街道纺织东街39号D号楼-4层-4112室</t>
  </si>
  <si>
    <t>王桃荣</t>
  </si>
  <si>
    <t>92150602MAKFTCCM4D</t>
  </si>
  <si>
    <t>鄂尔多斯市东胜区伊煤路即行快递服务站（个体工商户）</t>
  </si>
  <si>
    <t>内蒙古自治区鄂尔多斯市东胜区交通街道万基物流园区</t>
  </si>
  <si>
    <t>郭浩</t>
  </si>
  <si>
    <t>92150602MAKFTDP93K</t>
  </si>
  <si>
    <t>鄂尔多斯市东胜区哗哗洗车行（个体工商户）</t>
  </si>
  <si>
    <t>内蒙古自治区鄂尔多斯市东胜区罕台镇加油站南500米第三家</t>
  </si>
  <si>
    <t>段瑞桃</t>
  </si>
  <si>
    <t>2.00</t>
  </si>
  <si>
    <t>92150602MAKFTELK0T</t>
  </si>
  <si>
    <t>鄂尔多斯市东胜区捷渝机械租赁部（个体工商户）</t>
  </si>
  <si>
    <t>内蒙古自治区鄂尔多斯市东胜区铜川镇枳机塔村22号</t>
  </si>
  <si>
    <t>刘杰</t>
  </si>
  <si>
    <t>92150602MAKFTPF5XT</t>
  </si>
  <si>
    <t>鄂尔多斯市东胜区诚序机械租赁部（个体工商户）</t>
  </si>
  <si>
    <t>内蒙古自治区鄂尔多斯市东胜区林荫街道通九大厦B座805</t>
  </si>
  <si>
    <t>龚二平</t>
  </si>
  <si>
    <t>92150602MAKFU4CH7G</t>
  </si>
  <si>
    <t>鄂尔多斯市东胜区华楠工程机械销售部（个体工商户）</t>
  </si>
  <si>
    <t>内蒙古自治区鄂尔多斯市东胜区铜川镇天骏重卡A区8-110号底商</t>
  </si>
  <si>
    <t>李兰</t>
  </si>
  <si>
    <t>92150602MAKFW69G6H</t>
  </si>
  <si>
    <t>鄂尔多斯市东胜区卓工工程服务部（个体工商户）</t>
  </si>
  <si>
    <t>内蒙古自治区鄂尔多斯市东胜区罕台镇布日都梁乡先锋村9号房屋</t>
  </si>
  <si>
    <t>范凯炫</t>
  </si>
  <si>
    <t>92150602MAKFWJBL5L</t>
  </si>
  <si>
    <t>鄂尔多斯市东胜区金原机械设备租赁部（个体工商户）</t>
  </si>
  <si>
    <t>内蒙古自治区鄂尔多斯市东胜区铜川镇109南三街捷通机电城A区A5号楼1045</t>
  </si>
  <si>
    <t>王申</t>
  </si>
  <si>
    <t>92150602MAKFWX5892</t>
  </si>
  <si>
    <t>鄂尔多斯市东胜区恩纪集装箱房制造厂（个体工商户）</t>
  </si>
  <si>
    <t>内蒙古自治区鄂尔多斯市东胜区铜川镇工业园区</t>
  </si>
  <si>
    <t>马阳</t>
  </si>
  <si>
    <t>92150602MAKFXBXK0F</t>
  </si>
  <si>
    <t>鄂尔多斯市东胜区鱿客莱铁板鱿鱼店（个体工商户）</t>
  </si>
  <si>
    <t>内蒙古自治区鄂尔多斯市东胜区民族街道伊化北路西侧暖城拾光特色街区38号</t>
  </si>
  <si>
    <t>刘贵斌</t>
  </si>
  <si>
    <t>92150602MAKFXMAY93</t>
  </si>
  <si>
    <t>鄂尔多斯市东胜区全莱电竞俱乐部（个体工商户）</t>
  </si>
  <si>
    <t>内蒙古自治区鄂尔多斯市东胜区民族街道那日松北路炜业尚城郦景10号楼105号</t>
  </si>
  <si>
    <t>赵玉滢</t>
  </si>
  <si>
    <t>92150602MAKFXTLC8A</t>
  </si>
  <si>
    <t>鄂尔多斯市东胜区柒宝素食餐厅（个体工商户）</t>
  </si>
  <si>
    <t>内蒙古自治区鄂尔多斯市东胜区交通街道吉劳庆北路6号煤炭小区6号底商</t>
  </si>
  <si>
    <t>王立萍</t>
  </si>
  <si>
    <t>92150602MAKFY6TDXM</t>
  </si>
  <si>
    <t>鄂尔多斯市东胜区纤尚易秀玉美养生保健中心（个体工商户）</t>
  </si>
  <si>
    <t>内蒙古自治区鄂尔多斯市东胜区巴音门克街道颐林园小区3号楼102底商</t>
  </si>
  <si>
    <t>王俊梅</t>
  </si>
  <si>
    <t>92150602MAKFYE5Y00</t>
  </si>
  <si>
    <t>鄂尔多斯市东胜区胜越建材中心（个体工商户）</t>
  </si>
  <si>
    <t>内蒙古自治区鄂尔多斯市东胜区富兴街道沃热路乌审东街万成广场7一104底商</t>
  </si>
  <si>
    <t>张晓丽</t>
  </si>
  <si>
    <t>92150602MAKG0E3995</t>
  </si>
  <si>
    <t>鄂尔多斯市东胜区坤艺窗帘店（个体工商户）</t>
  </si>
  <si>
    <t>内蒙古自治区鄂尔多斯市东胜区交通街道安厦家园小区7号楼3单元1206室</t>
  </si>
  <si>
    <t>马艺娟</t>
  </si>
  <si>
    <t>92150602MAKG0F1T2W</t>
  </si>
  <si>
    <t>鄂尔多斯市东胜区泉泰汽车配件中心（个体工商户）</t>
  </si>
  <si>
    <t>内蒙古自治区鄂尔多斯市东胜区诃额伦街道伊煤路33号街坊64号</t>
  </si>
  <si>
    <t>杨振琴</t>
  </si>
  <si>
    <t>92150602MAKG0JHJ38</t>
  </si>
  <si>
    <t>鄂尔多斯市东胜区小钟活鱼店（个体工商户）</t>
  </si>
  <si>
    <t>内蒙古自治区鄂尔多斯市东胜区富兴街道融泰和园3号楼101底商</t>
  </si>
  <si>
    <t>钟雄雄</t>
  </si>
  <si>
    <t>92150602MAKG1L0E50</t>
  </si>
  <si>
    <t>鄂尔多斯市东胜区鸿昇泰汽车服务站（个体工商户）</t>
  </si>
  <si>
    <t>内蒙古自治区鄂尔多斯市东胜区铜川镇捷通机电城1号底商</t>
  </si>
  <si>
    <t>范利霞</t>
  </si>
  <si>
    <t>92150602MAKG1TK50E</t>
  </si>
  <si>
    <t>鄂尔多斯市东胜区蒸蒸爆炒面筋店（个体工商户）</t>
  </si>
  <si>
    <t>内蒙古自治区鄂尔多斯市东胜区民族街道伊化北路荣景苑南区北侧28号</t>
  </si>
  <si>
    <t>杨永耀</t>
  </si>
  <si>
    <t>92150602MAKG1U056C</t>
  </si>
  <si>
    <t>鄂尔多斯市东胜区蓝京机械设备租赁部（个体工商户）</t>
  </si>
  <si>
    <t>内蒙古自治区鄂尔多斯市东胜区建设街道欧陆风情16号楼商业楼3楼（蓝鲸毛豆城3楼309）</t>
  </si>
  <si>
    <t>贾春雷</t>
  </si>
  <si>
    <t>92150602MAKG1Y3W7X</t>
  </si>
  <si>
    <t>鄂尔多斯市东胜区福盛宜隆号果蔬超市（个体工商户）</t>
  </si>
  <si>
    <t>内蒙古自治区鄂尔多斯市东胜区民族街道富兴北路传祥苑小区8号1013号商铺</t>
  </si>
  <si>
    <t>李燕军</t>
  </si>
  <si>
    <t>92150602MAKG1Y4L3Y</t>
  </si>
  <si>
    <t>鄂尔多斯市东胜区鸿泰宜隆号果蔬超市（个体工商户）</t>
  </si>
  <si>
    <t>内蒙古自治区鄂尔多斯市东胜区天骄街道 胜达小区5号地下一层北户</t>
  </si>
  <si>
    <t>92150602MAKG1YBQ9D</t>
  </si>
  <si>
    <t>鄂尔多斯市东胜区荣玉农畜产品生鲜专营店（个体工商户）</t>
  </si>
  <si>
    <t>内蒙古自治区鄂尔多斯市东胜区富兴街道富兴农贸市场东大门南6-7号</t>
  </si>
  <si>
    <t>田汇辰</t>
  </si>
  <si>
    <t>92150602MAKG1YNP7L</t>
  </si>
  <si>
    <t>鄂尔多斯东胜区阿波货物运输部（个体工商户）</t>
  </si>
  <si>
    <t>内蒙古自治区鄂尔多斯市东胜区兴胜街道和谐路30号B-1305室</t>
  </si>
  <si>
    <t>隋建波</t>
  </si>
  <si>
    <t>92150602MAKG1YTT8H</t>
  </si>
  <si>
    <t>鄂尔多斯市东胜区宇宏道路运输服务部（个体工商户）</t>
  </si>
  <si>
    <t>内蒙古自治区鄂尔多斯市东胜区天骄街道锦厦国际广场1号楼1306-1</t>
  </si>
  <si>
    <t>王彦锡</t>
  </si>
  <si>
    <t>92150602MAKG20201P</t>
  </si>
  <si>
    <t>鄂尔多斯市东胜区金红铝塑门窗安装店（个体工商户）</t>
  </si>
  <si>
    <t>内蒙古自治区鄂尔多斯市东胜区诃额伦街道伊煤北路32号街坊43号平房（加油站东50米处）</t>
  </si>
  <si>
    <t>胡冬冬</t>
  </si>
  <si>
    <t>92150602MAKG20M252</t>
  </si>
  <si>
    <t>鄂尔多斯市东胜区桐心钢琴工作室（个体工商户）</t>
  </si>
  <si>
    <t>内蒙古自治区鄂尔多斯市东胜区公园街道恰特影剧西附楼优学营一楼里间101</t>
  </si>
  <si>
    <t>刘桐</t>
  </si>
  <si>
    <t>92150602MAKG21JJ82</t>
  </si>
  <si>
    <t>鄂尔多斯市东胜区禄鲜坊烤牛肋条店（个体工商户）</t>
  </si>
  <si>
    <t>内蒙古自治区鄂尔多斯市东胜区兴胜街道鑫通桃源里118号底商</t>
  </si>
  <si>
    <t>李飞龙</t>
  </si>
  <si>
    <t>92150602MAKG25W81P</t>
  </si>
  <si>
    <t>鄂尔多斯市东胜区佳远商贸中心（个体工商户）</t>
  </si>
  <si>
    <t>内蒙古自治区鄂尔多斯市东胜区交通街道行上公寓二店4层422</t>
  </si>
  <si>
    <t>丁建娟</t>
  </si>
  <si>
    <t>92150602MAKG25WY4P</t>
  </si>
  <si>
    <t>鄂尔多斯市东胜区睿企信息咨询服务部（个体工商户）</t>
  </si>
  <si>
    <t>内蒙古自治区鄂尔多斯市东胜区交通街道金辉大厦B座9楼903</t>
  </si>
  <si>
    <t>曲阳</t>
  </si>
  <si>
    <t>92150602MAKG283N8K</t>
  </si>
  <si>
    <t>鄂尔多斯市东胜区田春泉货物运输部（个体工商户）</t>
  </si>
  <si>
    <t>田春泉</t>
  </si>
  <si>
    <t>92150602MAKG284147</t>
  </si>
  <si>
    <t>鄂尔多斯市东胜区尹淑艳货物运输部（个体工商户）</t>
  </si>
  <si>
    <t>尹淑艳</t>
  </si>
  <si>
    <t>92150602MAKG29716M</t>
  </si>
  <si>
    <t>鄂尔多斯市东胜区旺需快餐店（个体工商户）</t>
  </si>
  <si>
    <t>内蒙古自治区鄂尔多斯市东胜区巴音门克街道万正荣城写字楼11-11017号</t>
  </si>
  <si>
    <t>马忠</t>
  </si>
  <si>
    <t>92150602MAKG2BT70K</t>
  </si>
  <si>
    <t>鄂尔多斯市东胜区叁宸空间设计所（个体工商户）</t>
  </si>
  <si>
    <t>内蒙古自治区鄂尔多斯市东胜区富兴街道东城华府11-211底商</t>
  </si>
  <si>
    <t>柳天天</t>
  </si>
  <si>
    <t>92150602MAKG2E082W</t>
  </si>
  <si>
    <t>鄂尔多斯市东胜区保雷工程服务部（个体工商户）</t>
  </si>
  <si>
    <t>内蒙古自治区鄂尔多斯市东胜区天骄街道渔东海商务楼3楼308</t>
  </si>
  <si>
    <t>杨保雷</t>
  </si>
  <si>
    <t>92150602MAKG2N5P85</t>
  </si>
  <si>
    <t>鄂尔多斯市东胜区成富工程机械租赁部（个体工商户）</t>
  </si>
  <si>
    <t>内蒙古自治区鄂尔多斯市东胜区诃额伦街道万业嘉园七号楼一单元五楼502</t>
  </si>
  <si>
    <t>周建成</t>
  </si>
  <si>
    <t>92150602MAKG2N6184</t>
  </si>
  <si>
    <t>鄂尔多斯市东胜区洪鸿机械租赁部（个体工商户）</t>
  </si>
  <si>
    <t>内蒙古自治区鄂尔多斯市东胜区交通街道吉劳庆南路6号街坊6号楼2</t>
  </si>
  <si>
    <t>姜洪亮</t>
  </si>
  <si>
    <t>92150602MAKG2UK32H</t>
  </si>
  <si>
    <t>鄂尔多斯市东胜区爱嘉宠物食品用品零售店（个体工商户）</t>
  </si>
  <si>
    <t>内蒙古自治区鄂尔多斯市东胜区巴音门克街道广场街2号神华丽苑小区4号楼-410</t>
  </si>
  <si>
    <t>丁丽霞</t>
  </si>
  <si>
    <t>92150602MAKG2UKG9L</t>
  </si>
  <si>
    <t>鄂尔多斯市东胜区悦感食品店（个体工商户）</t>
  </si>
  <si>
    <t>内蒙古自治区鄂尔多斯市东胜区交通街道鄂托克西街28号安达大厦16楼1601室</t>
  </si>
  <si>
    <t>曹锐</t>
  </si>
  <si>
    <t>92150602MAKG2UPK3U</t>
  </si>
  <si>
    <t>鄂尔多斯市东胜区润冬建筑材料经销部（个体工商户）</t>
  </si>
  <si>
    <t>内蒙古自治区鄂尔多斯市东胜区诃额伦街道易兴建材城A4栋17号二层</t>
  </si>
  <si>
    <t>杨小冬</t>
  </si>
  <si>
    <t>92150602MAKG2UQ57F</t>
  </si>
  <si>
    <t>鄂尔多斯市东胜区良汇劳务服务部（个体工商户）</t>
  </si>
  <si>
    <t>内蒙古自治区鄂尔多斯市东胜区交通街道鑫通大厦B座1412</t>
  </si>
  <si>
    <t>刘伟</t>
  </si>
  <si>
    <t>92150602MAKG2UQW8A</t>
  </si>
  <si>
    <t>鄂尔多斯市东胜区蒙之艺装饰设计工作室（个体工商户）</t>
  </si>
  <si>
    <t>内蒙古自治区鄂尔多斯市东胜区天骄街道天骄南路40号正道运输集团办公楼五楼北1西户</t>
  </si>
  <si>
    <t>齐杰</t>
  </si>
  <si>
    <t>92150602MAKG3MQC86</t>
  </si>
  <si>
    <t>鄂尔多斯市东胜区鑫荷建材销售部（个体工商户）</t>
  </si>
  <si>
    <t>内蒙古自治区鄂尔多斯市东胜区罕台镇红泥塔商砼园区砼来鑫院内1号</t>
  </si>
  <si>
    <t>杜何花</t>
  </si>
  <si>
    <t>92150602MAKG3PE95F</t>
  </si>
  <si>
    <t>鄂尔多斯市东胜区珈卉过把瘾烫菜坊（个体工商户）</t>
  </si>
  <si>
    <t>内蒙古自治区鄂尔多斯市东胜区公园街道民生广场D1-1号底商</t>
  </si>
  <si>
    <t>阚超涛</t>
  </si>
  <si>
    <t>92150602MAKG3Q5QXD</t>
  </si>
  <si>
    <t>鄂尔多斯市东胜区康足韩世修脚店（个体工商户）</t>
  </si>
  <si>
    <t>内蒙古自治区鄂尔多斯市东胜区交通街道博雅小区8-2-107号</t>
  </si>
  <si>
    <t>韩攀</t>
  </si>
  <si>
    <t>92150602MAKG41QX8Y</t>
  </si>
  <si>
    <t>鄂尔多斯市东胜区镜凯建筑材料经销部（个体工商户）</t>
  </si>
  <si>
    <t>内蒙古自治区鄂尔多斯市东胜区铜川镇枳机塔村麻黄湾27号</t>
  </si>
  <si>
    <t>慎联洁</t>
  </si>
  <si>
    <t>92150602MAKG43XF0J</t>
  </si>
  <si>
    <t>鄂尔多斯市东胜区汇帆机械部（个体工商户）</t>
  </si>
  <si>
    <t>内蒙古自治区鄂尔多斯市东胜区铜川镇枳机塔村麻黄湾77号</t>
  </si>
  <si>
    <t>马春林</t>
  </si>
  <si>
    <t>92150602MAKG54K70G</t>
  </si>
  <si>
    <t>鄂尔多斯市东胜区娟序沐肤皮肤管理工作室（个体工商户）</t>
  </si>
  <si>
    <t>内蒙古自治区鄂尔多斯市东胜区纺织街道南湖国际公寓1616</t>
  </si>
  <si>
    <t>王俊枝</t>
  </si>
  <si>
    <t>92150602MAKG5BED0W</t>
  </si>
  <si>
    <t>鄂尔多斯市东胜区伟志达旧物商行（个体工商户）</t>
  </si>
  <si>
    <t>内蒙古自治区鄂尔多斯市东胜区铜川镇添尔漫梁村薛家圪台社</t>
  </si>
  <si>
    <t>92150602MAKG5CFL5G</t>
  </si>
  <si>
    <t>鄂尔多斯市东胜区铨谐机械租赁经营部（个体工商户）</t>
  </si>
  <si>
    <t>内蒙古自治区鄂尔多斯市东胜区诃额伦街道伊煤北路林场127号</t>
  </si>
  <si>
    <t>马海龙</t>
  </si>
  <si>
    <t>92150602MAKG5PEY05</t>
  </si>
  <si>
    <t>鄂尔多斯市东胜区欢禧礼仪策划工作室（个体工商户）</t>
  </si>
  <si>
    <t>内蒙古自治区鄂尔多斯市东胜区富兴街道东兴时代广场东200米平房（割蛇壕2号街坊26号）</t>
  </si>
  <si>
    <t>郭欢</t>
  </si>
  <si>
    <t>92150602MAKG5QY296</t>
  </si>
  <si>
    <t>鄂尔多斯市东胜区家轩广告设计部（个体工商户）</t>
  </si>
  <si>
    <t>内蒙古自治区鄂尔多斯市东胜区铜川镇汽车园汽贸三路鸿安二手车交易市场南门底商3号</t>
  </si>
  <si>
    <t>邵云龙</t>
  </si>
  <si>
    <t>92150602MAKG6BJP68</t>
  </si>
  <si>
    <t>鄂尔多斯市东胜区小司轮胎店（个体工商户）</t>
  </si>
  <si>
    <t>内蒙古自治区鄂尔多斯市东胜区富兴街道华旌汽配城一排6号商铺</t>
  </si>
  <si>
    <t>司成飞</t>
  </si>
  <si>
    <t>92150602MAKG6NWW9Y</t>
  </si>
  <si>
    <t>鄂尔多斯市东胜区塬香牛肉面馆（个体工商户）</t>
  </si>
  <si>
    <t>内蒙古自治区鄂尔多斯市东胜区纺织街道滨河佳苑4-1014</t>
  </si>
  <si>
    <t>马青</t>
  </si>
  <si>
    <t>92150602MAKG6R1U61</t>
  </si>
  <si>
    <t>鄂尔多斯市东胜区优壹共享自习室工作室（个体工商户）</t>
  </si>
  <si>
    <t>内蒙古自治区鄂尔多斯市东胜区交通街道团结路与体育街交叉口永晟公寓A座3043</t>
  </si>
  <si>
    <t>杜佳荣</t>
  </si>
  <si>
    <t>92150602MAKG6R3B3J</t>
  </si>
  <si>
    <t>鄂尔多斯市东胜区颖铠财税咨询服务部（个体工商户）</t>
  </si>
  <si>
    <t>内蒙古自治区鄂尔多斯市东胜区交通街道伊金霍洛西街33号恒信大厦15楼1509</t>
  </si>
  <si>
    <t>史改霞</t>
  </si>
  <si>
    <t>92150602MAKG6YFD53</t>
  </si>
  <si>
    <t>鄂尔多斯市东胜区晟城音乐烧烤店（个体工商户）</t>
  </si>
  <si>
    <t>内蒙古自治区鄂尔多斯市东胜区泊尔江海子镇农耕博物馆1-6号商铺</t>
  </si>
  <si>
    <t>李海旭</t>
  </si>
  <si>
    <t>92150602MAKG70831K</t>
  </si>
  <si>
    <t>鄂尔多斯市东胜区静檐小酒馆（个体工商户）</t>
  </si>
  <si>
    <t>内蒙古自治区鄂尔多斯市东胜区建设街道豪景公馆1-2-102-2号底商</t>
  </si>
  <si>
    <t>呼政羽</t>
  </si>
  <si>
    <t>92150602MAKG71316U</t>
  </si>
  <si>
    <t>鄂尔多斯市东胜区一以企业策划咨询中心（个体工商户）</t>
  </si>
  <si>
    <t>内蒙古自治区鄂尔多斯市东胜区巴音门克街道亿昌现代城B座1210室</t>
  </si>
  <si>
    <t>刘林虎</t>
  </si>
  <si>
    <t>92150602MAKG7N834U</t>
  </si>
  <si>
    <t>鄂尔多斯市东胜区进兴物资经销处（个体工商户）</t>
  </si>
  <si>
    <t>内蒙古自治区鄂尔多斯市东胜区林荫街道滨河名苑1号楼1单元1202室</t>
  </si>
  <si>
    <t>周进兴</t>
  </si>
  <si>
    <t>92150602MAKG7X030L</t>
  </si>
  <si>
    <t>鄂尔多斯市东胜区敏刚劳务服务部（个体工商户）</t>
  </si>
  <si>
    <t>内蒙古自治区鄂尔多斯市东胜区交通街道吉劳庆北路6号楼金辉大厦1702号</t>
  </si>
  <si>
    <t>王刚刚</t>
  </si>
  <si>
    <t>92150602MAKG84KG01</t>
  </si>
  <si>
    <t>鄂尔多斯市东胜区陈贵婷地摊烧椒牛肉店（个体工商户）</t>
  </si>
  <si>
    <t>内蒙古自治区鄂尔多斯市东胜区天骄街道富祥新农花园前面商用房1号底商</t>
  </si>
  <si>
    <t>杨彦辉</t>
  </si>
  <si>
    <t>92150602MAKG8F5Q7Y</t>
  </si>
  <si>
    <t>鄂尔多斯市东胜区叙日装饰营销服务部（个体工商户）</t>
  </si>
  <si>
    <t>内蒙古自治区鄂尔多斯市东胜区建设街道恒立国际广场1号楼2706</t>
  </si>
  <si>
    <t>李永平</t>
  </si>
  <si>
    <t>92150602MAKG8M6E4C</t>
  </si>
  <si>
    <t>鄂尔多斯市东胜区培源汽车修理部（个体工商户）</t>
  </si>
  <si>
    <t>内蒙古自治区鄂尔多斯市东胜区铜川镇麻黄湾服务区B区二期38号</t>
  </si>
  <si>
    <t>王佳</t>
  </si>
  <si>
    <t>92150602MAKG8NRC4D</t>
  </si>
  <si>
    <t>鄂尔多斯市东胜区范国华汽车维修部（个体工商户）</t>
  </si>
  <si>
    <t>内蒙古自治区鄂尔多斯市东胜区铜川镇麻黄湾服务区B-30号</t>
  </si>
  <si>
    <t>范国华</t>
  </si>
  <si>
    <t>92150602MAKG96F33C</t>
  </si>
  <si>
    <t>鄂尔多斯市东胜区大缸烩菜馆（个体工商户）</t>
  </si>
  <si>
    <t>内蒙古自治区鄂尔多斯市东胜区诃额伦街道伊煤路34号街坊1号（日日红洗车行旁）</t>
  </si>
  <si>
    <t>刘伊娜</t>
  </si>
  <si>
    <t>92150602MAKG96FC72</t>
  </si>
  <si>
    <t>鄂尔多斯市东胜区讯连电脑耗材经销部（个体工商户）</t>
  </si>
  <si>
    <t>内蒙古自治区鄂尔多斯市东胜区富兴街道富兴花园6号楼6号车库</t>
  </si>
  <si>
    <t>张东</t>
  </si>
  <si>
    <t>92150602MAKG98WD9H</t>
  </si>
  <si>
    <t>鄂尔多斯市东胜区雨沐健康咨询服务部（个体工商户）</t>
  </si>
  <si>
    <t>内蒙古自治区鄂尔多斯市东胜区交通街道恒信大厦1005</t>
  </si>
  <si>
    <t>高建玲</t>
  </si>
  <si>
    <t>92150602MAKG9A7C7H</t>
  </si>
  <si>
    <t>鄂尔多斯市东胜区玉芬饭店（个体工商户）</t>
  </si>
  <si>
    <t>内蒙古自治区鄂尔多斯市东胜区兴胜街道内蒙古民族幼儿师范高等专科学校办学能力提升项目二标段项目部院内</t>
  </si>
  <si>
    <t>陈玉芬</t>
  </si>
  <si>
    <t>92150602MAKG9B1W51</t>
  </si>
  <si>
    <t>鄂尔多斯市东胜区惠暄肌研肌美美容美体中心（个体工商户）</t>
  </si>
  <si>
    <t>内蒙古自治区鄂尔多斯市东胜区交通街道赛特公寓12012号</t>
  </si>
  <si>
    <t>张惠惠</t>
  </si>
  <si>
    <t>92150602MAKG9G8366</t>
  </si>
  <si>
    <t>鄂尔多斯市东胜区青韵羊绒制品店（个体工商户）</t>
  </si>
  <si>
    <t>内蒙古自治区鄂尔多斯市东胜区纺织街道鑫通市场南路1-15号底商</t>
  </si>
  <si>
    <t>郭秀英</t>
  </si>
  <si>
    <t>92150602MAKGAMLB6E</t>
  </si>
  <si>
    <t>鄂尔多斯市东胜区荔欣粮油店（个体工商户）</t>
  </si>
  <si>
    <t>内蒙古自治区鄂尔多斯市东胜区富兴街道富兴农贸市场对面100米处左数第5号平房</t>
  </si>
  <si>
    <t>庞荔欣</t>
  </si>
  <si>
    <t>92150602MAKGAP5020</t>
  </si>
  <si>
    <t>鄂尔多斯市东胜区忠景机电设备经销部（个体工商户）</t>
  </si>
  <si>
    <t>内蒙古自治区鄂尔多斯市东胜区铜川镇捷通五金机电城B区2楼201室</t>
  </si>
  <si>
    <t>栗名振</t>
  </si>
  <si>
    <t>92150602MAKGB3BU12</t>
  </si>
  <si>
    <t>鄂尔多斯市东胜区盛刚五金经销部（个体工商户）</t>
  </si>
  <si>
    <t>内蒙古自治区鄂尔多斯市东胜区富兴街道上品御园二号楼2单元105</t>
  </si>
  <si>
    <t>郝志刚</t>
  </si>
  <si>
    <t>92150602MAKGB3D843</t>
  </si>
  <si>
    <t>鄂尔多斯市东胜区鑫清建材经销部（个体工商户）</t>
  </si>
  <si>
    <t>内蒙古自治区鄂尔多斯市东胜区富兴街道上品御园二号楼2单元104</t>
  </si>
  <si>
    <t>郭清</t>
  </si>
  <si>
    <t>92150602MAKGB4DJ7X</t>
  </si>
  <si>
    <t>鄂尔多斯市东胜区三三家庭农牧场（个体工商户）</t>
  </si>
  <si>
    <t>内蒙古自治区鄂尔多斯市东胜区铜川镇潮脑梁村白家塔社40号</t>
  </si>
  <si>
    <t>白占山</t>
  </si>
  <si>
    <t>92150602MAKGB6NN9R</t>
  </si>
  <si>
    <t>鄂尔多斯市东胜区辰惠信息技术工作室（个体工商户）</t>
  </si>
  <si>
    <t>内蒙古自治区鄂尔多斯市东胜区富兴街道融泰和园3号楼301商铺</t>
  </si>
  <si>
    <t>陈树锦</t>
  </si>
  <si>
    <t>92150602MAKGBNX19F</t>
  </si>
  <si>
    <t>鄂尔多斯市东胜区沐妍驭安汽车美容中心（个体工商户）</t>
  </si>
  <si>
    <t>内蒙古自治区鄂尔多斯市东胜区铜川镇汽贸一路长青村居委会隔壁从东至西3号底商</t>
  </si>
  <si>
    <t>段沐妍</t>
  </si>
  <si>
    <t>92150602MAKGBY1L9X</t>
  </si>
  <si>
    <t>鄂尔多斯市东胜区鹏骏劳务服务部（个体工商户）</t>
  </si>
  <si>
    <t>内蒙古自治区鄂尔多斯市东胜区交通街道金辉大厦A座1707号</t>
  </si>
  <si>
    <t>卢俊娥</t>
  </si>
  <si>
    <t>92150602MAKGC2U34X</t>
  </si>
  <si>
    <t>鄂尔多斯市东胜区椒红妹螺蛳粉店（个体工商户）</t>
  </si>
  <si>
    <t>内蒙古自治区鄂尔多斯市东胜区公园街道民生商业广场D区一楼33号商铺</t>
  </si>
  <si>
    <t>杨博</t>
  </si>
  <si>
    <t>92150602MAKGC9FDX4</t>
  </si>
  <si>
    <t>鄂尔多斯市东胜区茗韵健康咨询服务部（个体工商户）</t>
  </si>
  <si>
    <t>内蒙古自治区鄂尔多斯市东胜区建设街道鄂尔多斯西街28号8号楼06号</t>
  </si>
  <si>
    <t>何霞</t>
  </si>
  <si>
    <t>92150602MAKGC9U92G</t>
  </si>
  <si>
    <t>鄂尔多斯市东胜区承兴软包沙发店（个体工商户）</t>
  </si>
  <si>
    <t>内蒙古自治区鄂尔多斯市东胜区公园街道政府小区28号底商</t>
  </si>
  <si>
    <t>贾二女</t>
  </si>
  <si>
    <t>92150602MAKGCAHN7U</t>
  </si>
  <si>
    <t>鄂尔多斯市东胜区万谷祥粮油店（个体工商户）</t>
  </si>
  <si>
    <t>内蒙古自治区鄂尔多斯市东胜区交通街道华宇名门15号底商</t>
  </si>
  <si>
    <t>张立明</t>
  </si>
  <si>
    <t>92150602MAKGCAJNXM</t>
  </si>
  <si>
    <t>鄂尔多斯市东胜区蛮好的奶茶店（个体工商户）</t>
  </si>
  <si>
    <t>内蒙古自治区鄂尔多斯市东胜区交通街道鄂托克西街 30 号万达广场 5F层5011B号商铺</t>
  </si>
  <si>
    <t>刘小娇</t>
  </si>
  <si>
    <t>92150602MAKGCB409Q</t>
  </si>
  <si>
    <t>鄂尔多斯市东胜区土星设计工作室（个体工商户）</t>
  </si>
  <si>
    <t>内蒙古自治区鄂尔多斯市东胜区天骄街道天佐国际新城2107室</t>
  </si>
  <si>
    <t>高铸</t>
  </si>
  <si>
    <t>92150602MAKGCJM05F</t>
  </si>
  <si>
    <t>鄂尔多斯市东胜区鹏驰机械租赁部（个体工商户）</t>
  </si>
  <si>
    <t>内蒙古自治区鄂尔多斯市东胜区铜川镇神山村33号</t>
  </si>
  <si>
    <t>刘鹏</t>
  </si>
  <si>
    <t>92150602MAKGCKG425</t>
  </si>
  <si>
    <t>鄂尔多斯市东胜区点雅女装店（个体工商户）</t>
  </si>
  <si>
    <t>内蒙古自治区鄂尔多斯市东胜区公园街道时达商城一楼14号</t>
  </si>
  <si>
    <t>康广胜</t>
  </si>
  <si>
    <t>92150602MAKGCMHL3W</t>
  </si>
  <si>
    <t>鄂尔多斯市东胜区在兰家常菜馆（个体工商户）</t>
  </si>
  <si>
    <t>内蒙古自治区鄂尔多斯市东胜区铜川镇麻花湾工业园区B-10地块其中一间</t>
  </si>
  <si>
    <t>刘三兰</t>
  </si>
  <si>
    <t>92150602MAKGCP4FXW</t>
  </si>
  <si>
    <t>鄂尔多斯市东胜区暖城博哥文化商贸中心（个体工商户）</t>
  </si>
  <si>
    <t>内蒙古自治区鄂尔多斯市东胜区纺织街道君泰华府三期B-102（1）</t>
  </si>
  <si>
    <t>刘博</t>
  </si>
  <si>
    <t>92150602MAKGCQ1512</t>
  </si>
  <si>
    <t>鄂尔多斯市东胜区鸭小煲餐饮店（个体工商户）</t>
  </si>
  <si>
    <t>内蒙古自治区鄂尔多斯市东胜区交通街道吉劳庆南路7号街坊供电局巷内2号铺</t>
  </si>
  <si>
    <t>贾永林</t>
  </si>
  <si>
    <t>92150602MAKGCQX120</t>
  </si>
  <si>
    <t>鄂尔多斯市东胜区夜来欢玩具店（个体工商户）</t>
  </si>
  <si>
    <t>内蒙古自治区鄂尔多斯市东胜区交通街道盘恒四号小区4号楼4单元504</t>
  </si>
  <si>
    <t>李恩容</t>
  </si>
  <si>
    <t>92150602MAKGCQXC2B</t>
  </si>
  <si>
    <t>鄂尔多斯市东胜区欣荟甄选优品快闪仓储超市（个体工商户）</t>
  </si>
  <si>
    <t>内蒙古自治区鄂尔多斯市东胜区交通街道吉劳庆南路4-31南房里屋1980老街区</t>
  </si>
  <si>
    <t>张雨欣</t>
  </si>
  <si>
    <t>92150602MAKGD0HB70</t>
  </si>
  <si>
    <t>鄂尔多斯市东胜区令缇工程机械租赁部（个体工商户）</t>
  </si>
  <si>
    <t>内蒙古自治区鄂尔多斯市东胜区交通街道昊远国际807</t>
  </si>
  <si>
    <t>乔美玲</t>
  </si>
  <si>
    <t>92150602MAKGD0K30D</t>
  </si>
  <si>
    <t>鄂尔多斯市东胜区启元机械设备租赁部（个体工商户）</t>
  </si>
  <si>
    <t>内蒙古自治区鄂尔多斯市东胜区交通街道法国西提岛1318室</t>
  </si>
  <si>
    <t>马赫</t>
  </si>
  <si>
    <t>92150602MAKGD0WW4N</t>
  </si>
  <si>
    <t>鄂尔多斯市东胜区智光露营基地（个体工商户）</t>
  </si>
  <si>
    <t>内蒙古自治区鄂尔多斯市东胜区罕台镇戏台壕村</t>
  </si>
  <si>
    <t>杨智光</t>
  </si>
  <si>
    <t>92150602MAKGD2K87N</t>
  </si>
  <si>
    <t>鄂尔多斯市东胜区峙程工程服务部（个体工商户）</t>
  </si>
  <si>
    <t>内蒙古自治区鄂尔多斯市东胜区公园街道东园小区3号-2号</t>
  </si>
  <si>
    <t>韩文金</t>
  </si>
  <si>
    <t>92150602MAKGD3MH6F</t>
  </si>
  <si>
    <t>鄂尔多斯市东胜区澜颜科技美肤店（个体工商户）</t>
  </si>
  <si>
    <t>内蒙古自治区鄂尔多斯市东胜区天骄街道瀚悦华府4号楼S101底商一楼商铺</t>
  </si>
  <si>
    <t>樊红</t>
  </si>
  <si>
    <t>92150602MAKGD6K7XN</t>
  </si>
  <si>
    <t>鄂尔多斯市东胜区燕安建筑材料经销部（个体工商户）</t>
  </si>
  <si>
    <t>内蒙古自治区鄂尔多斯市东胜区公园街道宝日陶亥东街12号街坊1号楼4号商业</t>
  </si>
  <si>
    <t>王燕平</t>
  </si>
  <si>
    <t>92150602MAKGD6N95F</t>
  </si>
  <si>
    <t>鄂尔多斯市东胜区泡谷杂货铺（个体工商户）</t>
  </si>
  <si>
    <t>内蒙古自治区鄂尔多斯市东胜区交通街道万达广场2F层JY-TD-201</t>
  </si>
  <si>
    <t>韩笑</t>
  </si>
  <si>
    <t>92150602MAKGD92H5U</t>
  </si>
  <si>
    <t>鄂尔多斯市东胜区金满鲜过桥米线鸡公煲店（个体工商户）</t>
  </si>
  <si>
    <t>内蒙古自治区鄂尔多斯市东胜区民族街道传祥苑小区底商101</t>
  </si>
  <si>
    <t>金浩</t>
  </si>
  <si>
    <t>92150602MAKGDJXQ37</t>
  </si>
  <si>
    <t>鄂尔多斯市东胜区米小禾米线店（个体工商户）</t>
  </si>
  <si>
    <t>内蒙古自治区鄂尔多斯市东胜区交通街道吉劳庆南路7号街坊中石化加油站北500米处52号</t>
  </si>
  <si>
    <t>92150602MAKGDM8U5Y</t>
  </si>
  <si>
    <t>鄂尔多斯市东胜区哎乐吖麻辣串店（个体工商户）</t>
  </si>
  <si>
    <t>内蒙古自治区鄂尔多斯市东胜区民族街道伊煤路北6号街坊元德一层底商3号（从西往东第三家）</t>
  </si>
  <si>
    <t>高敏</t>
  </si>
  <si>
    <t>92150602MAKGDRG39W</t>
  </si>
  <si>
    <t>鄂尔多斯市东胜区伊煤路白学云物流快递部（个体工商户）</t>
  </si>
  <si>
    <t>内蒙古自治区鄂尔多斯市东胜区天骄街道峰上峰公寓1707</t>
  </si>
  <si>
    <t>白学云</t>
  </si>
  <si>
    <t>92150602MAKGDRGH3Q</t>
  </si>
  <si>
    <t>鄂尔多斯市东胜区幕然建筑劳务服务部（个体工商户）</t>
  </si>
  <si>
    <t>内蒙古自治区鄂尔多斯市东胜区天骄街道金钰府小区底商130号</t>
  </si>
  <si>
    <t>陈美丽</t>
  </si>
  <si>
    <t>92150602MAKGDX2879</t>
  </si>
  <si>
    <t>鄂尔多斯市东胜区月月香影女装店（个体工商户）</t>
  </si>
  <si>
    <t>内蒙古自治区鄂尔多斯市东胜区天骄街道万正广场B1-043商铺</t>
  </si>
  <si>
    <t>刘威荣</t>
  </si>
  <si>
    <t>92150602MAKGDY1R9J</t>
  </si>
  <si>
    <t>鄂尔多斯市东胜区迎宾路焰遇铁板烧店（个体工商户）</t>
  </si>
  <si>
    <t>内蒙古自治区鄂尔多斯市东胜区天骄街道远帆中心B座1号底商</t>
  </si>
  <si>
    <t>李刚</t>
  </si>
  <si>
    <t>92150602MAKGE2TJXL</t>
  </si>
  <si>
    <t>鄂尔多斯市东胜区静禾足浴中心（个体工商户）</t>
  </si>
  <si>
    <t>内蒙古自治区鄂尔多斯市东胜区公园街道紫金假日酒店二楼</t>
  </si>
  <si>
    <t>贾同芳</t>
  </si>
  <si>
    <t>92150602MAKGE34U3P</t>
  </si>
  <si>
    <t>鄂尔多斯市东胜区林林设备租赁部（个体工商户）</t>
  </si>
  <si>
    <t>内蒙古自治区鄂尔多斯市东胜区诃额伦街道紫薇花园2号底商</t>
  </si>
  <si>
    <t>林林</t>
  </si>
  <si>
    <t>92150602MAKGE3YX90</t>
  </si>
  <si>
    <t>鄂尔多斯市东胜区侯哥副食蔬菜经销部（个体工商户）</t>
  </si>
  <si>
    <t>内蒙古自治区鄂尔多斯市东胜区公园街道大兴早市蔬菜区第B2摊位</t>
  </si>
  <si>
    <t>刘成候</t>
  </si>
  <si>
    <t>92150602MAKGE4DR9J</t>
  </si>
  <si>
    <t>鄂尔多斯市东胜区皇轩足浴店（个体工商户）</t>
  </si>
  <si>
    <t>内蒙古自治区鄂尔多斯市东胜区天骄街道亿宸大厦北6号底商一楼</t>
  </si>
  <si>
    <t>92150602MAKGEAGL5D</t>
  </si>
  <si>
    <t>鄂尔多斯市东胜区盛乐庭院建筑工程经营部（个体工商户）</t>
  </si>
  <si>
    <t>内蒙古自治区鄂尔多斯市东胜区兴胜街道富庭和苑商住小区_6#-107</t>
  </si>
  <si>
    <t>谢成龙</t>
  </si>
  <si>
    <t>92150602MAKGED8W2L</t>
  </si>
  <si>
    <t>鄂尔多斯市东胜区盛缘堂饰品店（个体工商户）</t>
  </si>
  <si>
    <t>内蒙古自治区鄂尔多斯市东胜区交通街道宏源小区2号商铺</t>
  </si>
  <si>
    <t>张柱</t>
  </si>
  <si>
    <t>92150602MAKGEDDH1J</t>
  </si>
  <si>
    <t>鄂尔多斯市东胜区见远信息咨询服务中心（个体工商户）</t>
  </si>
  <si>
    <t>内蒙古自治区鄂尔多斯市东胜区天骄街道学府花园A区4号楼4单元208</t>
  </si>
  <si>
    <t>吴宏运</t>
  </si>
  <si>
    <t>92150602MAKGEJFK5G</t>
  </si>
  <si>
    <t>鄂尔多斯市东胜区醒临健康服务部（个体工商户）</t>
  </si>
  <si>
    <t>内蒙古自治区鄂尔多斯市东胜区天骄街道鑫通大厦1127</t>
  </si>
  <si>
    <t>王红艳</t>
  </si>
  <si>
    <t>92150602MAKGEKGU6Q</t>
  </si>
  <si>
    <t>鄂尔多斯市东胜区嘉途劳务服务部（个体工商户）</t>
  </si>
  <si>
    <t>内蒙古自治区鄂尔多斯市东胜区交通街道金辉大厦A座1710号</t>
  </si>
  <si>
    <t>孔连凡</t>
  </si>
  <si>
    <t>92150602MAKGEM2D30</t>
  </si>
  <si>
    <t>鄂尔多斯市东胜区圣铎工程服务部（个体工商户）</t>
  </si>
  <si>
    <t>内蒙古自治区鄂尔多斯市东胜区巴音门克街道万正荣城A座4楼4016</t>
  </si>
  <si>
    <t>邬东升</t>
  </si>
  <si>
    <t>92150602MAKGF76Y51</t>
  </si>
  <si>
    <t>鄂尔多斯市东胜区倬立五金经销部（个体工商户）</t>
  </si>
  <si>
    <t>内蒙古自治区鄂尔多斯市东胜区巴音门克街道聚隆新苑1号楼2单元1204</t>
  </si>
  <si>
    <t>丁爱爱</t>
  </si>
  <si>
    <t>92150602MAKGF8DN2E</t>
  </si>
  <si>
    <t>鄂尔多斯市东胜区裕恒机械租赁中心（个体工商户）</t>
  </si>
  <si>
    <t>内蒙古自治区鄂尔多斯市东胜区交通街道国贸大厦A座1665-3座</t>
  </si>
  <si>
    <t>游淑英</t>
  </si>
  <si>
    <t>92150602MAKGFDY019</t>
  </si>
  <si>
    <t>鄂尔多斯市东胜区佩如美容院（个体工商户）</t>
  </si>
  <si>
    <t>内蒙古自治区鄂尔多斯市东胜区公园街道巨力广场B座1612室</t>
  </si>
  <si>
    <t>胡庄霞</t>
  </si>
  <si>
    <t>92150602MAKGFF3N8T</t>
  </si>
  <si>
    <t>鄂尔多斯市东胜区泽云搬运装卸服务部（个体工商户）</t>
  </si>
  <si>
    <t>内蒙古自治区鄂尔多斯市东胜区诃额伦街道郝家渠38号街坊19号房屋</t>
  </si>
  <si>
    <t>翟彩云</t>
  </si>
  <si>
    <t>92150602MAKGFF4KXE</t>
  </si>
  <si>
    <t>鄂尔多斯市东胜区星嵘建材店（个体工商户）</t>
  </si>
  <si>
    <t>内蒙古自治区鄂尔多斯市东胜区兴胜街道广翔钢材批发中心院内205号房屋</t>
  </si>
  <si>
    <t>王浦江</t>
  </si>
  <si>
    <t>92150602MAKGFUCJ31</t>
  </si>
  <si>
    <t>鄂尔多斯市东胜区润邦商务服务中心（个体工商户）</t>
  </si>
  <si>
    <t>内蒙古自治区鄂尔多斯市东胜区林荫街道鄂尔多斯东街19号街坊17A号楼14</t>
  </si>
  <si>
    <t>胡利民</t>
  </si>
  <si>
    <t>92150602MAKGFWYQ6X</t>
  </si>
  <si>
    <t>鄂尔多斯市东胜区禾诚烟酒超市（个体工商户）</t>
  </si>
  <si>
    <t>内蒙古自治区鄂尔多斯市东胜区交通街道伊化北路33号街坊3号商铺（金地华府东门）</t>
  </si>
  <si>
    <t>郭斌</t>
  </si>
  <si>
    <t>92150602MAKGG40C4B</t>
  </si>
  <si>
    <t>鄂尔多斯市东胜区真不赖辣糊糊小吃店（个体工商户）</t>
  </si>
  <si>
    <t>内蒙古自治区鄂尔多斯市东胜区兴胜街道杨家渠中央路22号C-13号商铺</t>
  </si>
  <si>
    <t>马沙</t>
  </si>
  <si>
    <t>92150602MAKGGFCA4W</t>
  </si>
  <si>
    <t>鄂尔多斯市东胜区梁驰建材经销部（个体工商户）</t>
  </si>
  <si>
    <t>内蒙古自治区鄂尔多斯市东胜区纺织街道郝家圪卜路物流3号街坊白领公寓园区4号楼2层</t>
  </si>
  <si>
    <t>梁佳</t>
  </si>
  <si>
    <t>92150602MAKGGTJA7P</t>
  </si>
  <si>
    <t>鄂尔多斯市东胜区刘向平养殖场（个体工商户）</t>
  </si>
  <si>
    <t>内蒙古自治区鄂尔多斯市东胜区铜川镇潮脑梁村尚家沟24号</t>
  </si>
  <si>
    <t>刘向平</t>
  </si>
  <si>
    <t>92150602MAKGH0174N</t>
  </si>
  <si>
    <t>鄂尔多斯市东胜区乐创手工工作室（个体工商户）</t>
  </si>
  <si>
    <t>内蒙古自治区鄂尔多斯市东胜区交通街道万达公寓1-820室</t>
  </si>
  <si>
    <t>王荣</t>
  </si>
  <si>
    <t>92150602MAKGH0F22T</t>
  </si>
  <si>
    <t>鄂尔多斯市东胜区锦东烧烤火锅店（个体工商户）</t>
  </si>
  <si>
    <t>内蒙古自治区鄂尔多斯市东胜区交通街道吉劳庆南路7号街坊8号底商（交通街道市场监督管理局路西100米））</t>
  </si>
  <si>
    <t>王丽香</t>
  </si>
  <si>
    <t>92150602MAKGH5N51N</t>
  </si>
  <si>
    <t>鄂尔多斯市东胜区鼎筑五金建材经销部（个体工商户）</t>
  </si>
  <si>
    <t>内蒙古自治区鄂尔多斯市东胜区诃额伦街道易兴建材城A2-3号</t>
  </si>
  <si>
    <t>92150602MAKGH7F64P</t>
  </si>
  <si>
    <t>鄂尔多斯东胜区小郜暖城肉铺农畜产品生鲜经销部（个体工商户）</t>
  </si>
  <si>
    <t>内蒙古自治区鄂尔多斯市东胜区巴音门克街道九盛丽景花园9-1-105号一楼底商</t>
  </si>
  <si>
    <t>牟伟</t>
  </si>
  <si>
    <t>92150602MAKGHAGA1X</t>
  </si>
  <si>
    <t>鄂尔多斯市东胜区贝悦校外托管中心（个体工商户）</t>
  </si>
  <si>
    <t>内蒙古自治区鄂尔多斯市东胜区交通街道鼎盛苑3号楼1单元102室</t>
  </si>
  <si>
    <t>霍鑫梅</t>
  </si>
  <si>
    <t>92150602MAKGHDNA4Y</t>
  </si>
  <si>
    <t>鄂尔多斯市东胜区予宸建筑装饰材料经销部（个体工商户）</t>
  </si>
  <si>
    <t>内蒙古自治区鄂尔多斯市东胜区天骄街道兴蒙建材城二期底商11号</t>
  </si>
  <si>
    <t>付朋</t>
  </si>
  <si>
    <t>92150602MAKGHF7R71</t>
  </si>
  <si>
    <t>鄂尔多斯市东胜区阿拉丁丛硕汽车服务中心（个体工商户）</t>
  </si>
  <si>
    <t>内蒙古自治区鄂尔多斯市东胜区天骄街道天骄路民丰商城南门1号底商</t>
  </si>
  <si>
    <t>丛硕</t>
  </si>
  <si>
    <t>92150602MAKGHGY78B</t>
  </si>
  <si>
    <t>鄂尔多斯市东胜区淳本生活超市（个体工商户）</t>
  </si>
  <si>
    <t>内蒙古自治区鄂尔多斯市东胜区交通街道鄂托克街凤凰城A座9楼908</t>
  </si>
  <si>
    <t>吴拴梅</t>
  </si>
  <si>
    <t>92150602MAKGHH795Q</t>
  </si>
  <si>
    <t>鄂尔多斯市东胜区夺夺多嘉汇果蔬生活超市（个体工商户）</t>
  </si>
  <si>
    <t>内蒙古自治区鄂尔多斯市东胜区诃额伦街道万正明珠小区南门11号底商</t>
  </si>
  <si>
    <t>王娜</t>
  </si>
  <si>
    <t>92150602MAKGHK4E5B</t>
  </si>
  <si>
    <t>鄂尔多斯市东胜区九点五金电料销售部（个体工商户）</t>
  </si>
  <si>
    <t>内蒙古自治区鄂尔多斯市东胜区诃额伦街道雅润嘉园小区5号楼8号商铺</t>
  </si>
  <si>
    <t>曹艳平</t>
  </si>
  <si>
    <t>92150602MAKGHPHG8D</t>
  </si>
  <si>
    <t>鄂尔多斯市东胜区王雪兰州拉面馆（个体工商户）</t>
  </si>
  <si>
    <t>内蒙古自治区鄂尔多斯市东胜区诃额伦街道伊煤路27号街坊底商</t>
  </si>
  <si>
    <t>张普格牙</t>
  </si>
  <si>
    <t>92150602MAKGJJ062K</t>
  </si>
  <si>
    <t>鄂尔多斯市东胜区璟伟工程服务部（个体工商户）</t>
  </si>
  <si>
    <t>内蒙古自治区鄂尔多斯市东胜区天骄街道伊煤北路32号街坊天骄明珠小区5号楼3单元304</t>
  </si>
  <si>
    <t>卢伟</t>
  </si>
  <si>
    <t>92150602MAKGJK0G7L</t>
  </si>
  <si>
    <t>鄂尔多斯市东胜区曹利军运输部（个体工商户）</t>
  </si>
  <si>
    <t>内蒙古自治区鄂尔多斯市东胜区罕台镇鑫通御园21号楼1202</t>
  </si>
  <si>
    <t>曹利军</t>
  </si>
  <si>
    <t>92150602MAKGJQ4LXP</t>
  </si>
  <si>
    <t>鄂尔多斯市东胜区斌利网络科技中心（个体工商户）</t>
  </si>
  <si>
    <t>内蒙古自治区鄂尔多斯市东胜区兴胜街道水韵江南商住小区6号公寓109号</t>
  </si>
  <si>
    <t>张文兵</t>
  </si>
  <si>
    <t>92150602MAKGJUJ39D</t>
  </si>
  <si>
    <t>鄂尔多斯市东胜区博动办公用品店（个体工商户）</t>
  </si>
  <si>
    <t>内蒙古自治区鄂尔多斯市东胜区兴胜街道嘉泰华府一号楼一单元2202</t>
  </si>
  <si>
    <t>孟雄</t>
  </si>
  <si>
    <t>92150602MAKGJXE786</t>
  </si>
  <si>
    <t>鄂尔多斯市东胜区零零后洗浴中心（个体工商户）</t>
  </si>
  <si>
    <t>内蒙古自治区鄂尔多斯市东胜区泊尔江海子镇109国道北东诚能源加油站东100米处5号平房</t>
  </si>
  <si>
    <t>张瑞平</t>
  </si>
  <si>
    <t>92150602MAKGK6QN7W</t>
  </si>
  <si>
    <t>鄂尔多斯市东胜区加泰郭小烫麻辣串店（个体工商户）</t>
  </si>
  <si>
    <t>内蒙古自治区鄂尔多斯市东胜区民族街道伊化北路暖城拾光商业街8号商铺</t>
  </si>
  <si>
    <t>郭瑞林</t>
  </si>
  <si>
    <t>92150602MAKGK7AN8P</t>
  </si>
  <si>
    <t>鄂尔多斯市东胜区栖宠宠物店（个体工商户）</t>
  </si>
  <si>
    <t>内蒙古自治区鄂尔多斯市东胜区纺织街道天誉国宝小区20号底商二楼普拉提办公室</t>
  </si>
  <si>
    <t>罗屹博</t>
  </si>
  <si>
    <t>92150602MAKGK8E83P</t>
  </si>
  <si>
    <t>鄂尔多斯市东胜区力孜阿卜杜烧烤店（个体工商户）</t>
  </si>
  <si>
    <t>内蒙古自治区鄂尔多斯市东胜区兴胜街道杨家渠中央路01号（暖城驼驼市集B-02A）</t>
  </si>
  <si>
    <t>阿卜力孜·约斯力木</t>
  </si>
  <si>
    <t>92150602MAKGKF8U4Y</t>
  </si>
  <si>
    <t>鄂尔多斯市东胜区铭昭工程服务部（个体工商户）</t>
  </si>
  <si>
    <t>内蒙古自治区鄂尔多斯市东胜区交通街道吉劳庆北路6号6号楼04</t>
  </si>
  <si>
    <t>何照军</t>
  </si>
  <si>
    <t>92150602MAKGKGTH42</t>
  </si>
  <si>
    <t>鄂尔多斯市东胜区跃昇建材销售部（个体工商户）</t>
  </si>
  <si>
    <t>内蒙古自治区鄂尔多斯市东胜区交通街道昊远国际13层1303室</t>
  </si>
  <si>
    <t>靳慧慧</t>
  </si>
  <si>
    <t>92150602MAKGKGU36F</t>
  </si>
  <si>
    <t>鄂尔多斯市东胜区护程汽车服务中心（个体工商户）</t>
  </si>
  <si>
    <t>内蒙古自治区鄂尔多斯市东胜区诃额伦街道万正路港汽修园7号汽修区</t>
  </si>
  <si>
    <t>王文伟</t>
  </si>
  <si>
    <t>92150602MAKGKL6Y0E</t>
  </si>
  <si>
    <t>鄂尔多斯市东胜区骏锋机械租赁部（个体工商户）</t>
  </si>
  <si>
    <t>内蒙古自治区鄂尔多斯市东胜区天骄街道雙骏大厦B座8116室</t>
  </si>
  <si>
    <t>马俊峰</t>
  </si>
  <si>
    <t>92150602MAKGKMN468</t>
  </si>
  <si>
    <t>鄂尔多斯市东胜区吉劳庆北路馨蕊服装店（个体工商户）</t>
  </si>
  <si>
    <t>内蒙古自治区鄂尔多斯市东胜区吉劳庆北路吉劳庆北路14号街坊2号楼8号底商</t>
  </si>
  <si>
    <t>侯海波</t>
  </si>
  <si>
    <t>92150602MAKGKMPT3B</t>
  </si>
  <si>
    <t>鄂尔多斯市东胜区菁琳生活用品馆（个体工商户）</t>
  </si>
  <si>
    <t>内蒙古自治区鄂尔多斯市东胜区公园街道天广场宏大国际B座4楼402室</t>
  </si>
  <si>
    <t>郭鑫宇</t>
  </si>
  <si>
    <t>92150602MAKGKNTA6C</t>
  </si>
  <si>
    <t>鄂尔多斯市东胜区小旭产后康复店（个体工商户）</t>
  </si>
  <si>
    <t>内蒙古自治区鄂尔多斯市东胜区交通街道天骄路58号街坊鑫通大厦A号楼1007号</t>
  </si>
  <si>
    <t>樊旭</t>
  </si>
  <si>
    <t>92150602MAKGKXDU5K</t>
  </si>
  <si>
    <t>鄂尔多斯市东胜区瑾履名鞋服饰鞋馆（个体工商户）</t>
  </si>
  <si>
    <t>内蒙古自治区鄂尔多斯市东胜区公园街道每天百货一楼</t>
  </si>
  <si>
    <t>娜仁</t>
  </si>
  <si>
    <t>92150602MAKGL6EAXK</t>
  </si>
  <si>
    <t>鄂尔多斯市东胜区九紫芳愈阁养生保健中心（个体工商户）</t>
  </si>
  <si>
    <t>内蒙古自治区鄂尔多斯市东胜区巴音门克街道康和西岸商业楼E6-1四楼205</t>
  </si>
  <si>
    <t>龚省木</t>
  </si>
  <si>
    <t>92150602MAKGL8KW3G</t>
  </si>
  <si>
    <t>鄂尔多斯市东胜区鱼情于你烤鱼店（个体工商户）</t>
  </si>
  <si>
    <t>内蒙古自治区鄂尔多斯市东胜区民族街道伊化北路东侧（大兴中学西50米20号）</t>
  </si>
  <si>
    <t>92150602MAKGME17X8</t>
  </si>
  <si>
    <t>鄂尔多斯市东胜区决色手机配件销售店（个体工商户）</t>
  </si>
  <si>
    <t>内蒙古自治区鄂尔多斯市东胜区公园街道星河二楼七度银饰对面（北扶梯50米处中岛台）</t>
  </si>
  <si>
    <t>张楚易</t>
  </si>
  <si>
    <t>92150602MAKGMF4K8U</t>
  </si>
  <si>
    <t>鄂尔多斯市东胜区柏蒙建筑材料经销部（个体工商户）</t>
  </si>
  <si>
    <t>内蒙古自治区鄂尔多斯市东胜区交通街道神华佳苑小区6号楼2单元212</t>
  </si>
  <si>
    <t>白鲜文</t>
  </si>
  <si>
    <t>92150602MAKGMKW65A</t>
  </si>
  <si>
    <t>鄂尔多斯市东胜区仙仓水果店（个体工商户）</t>
  </si>
  <si>
    <t>内蒙古自治区鄂尔多斯市东胜区建设街道金洲新苑小区5号楼底商2号</t>
  </si>
  <si>
    <t>刘文武</t>
  </si>
  <si>
    <t>92150602MAKGMX8Y70</t>
  </si>
  <si>
    <t>鄂尔多斯市东胜区永一兴面馆（个体工商户）</t>
  </si>
  <si>
    <t>内蒙古自治区鄂尔多斯市东胜区富兴街道那日松南路2号澳林花园1号楼121底商</t>
  </si>
  <si>
    <t>张海波</t>
  </si>
  <si>
    <t>92150602MAKGN2UU57</t>
  </si>
  <si>
    <t>鄂尔多斯市东胜区文宁杜海霞餐饮配送服务中心（个体工商户）</t>
  </si>
  <si>
    <t>内蒙古自治区鄂尔多斯市东胜区富兴街道那日松南路5号街坊200号库房（富兴工业园内）</t>
  </si>
  <si>
    <t>许文宁</t>
  </si>
  <si>
    <t>92150602MAKGNA5D92</t>
  </si>
  <si>
    <t>鄂尔多斯市东胜区城琳轮胎店（个体工商户）</t>
  </si>
  <si>
    <t>内蒙古自治区鄂尔多斯市东胜区富兴街道华旌汽车城2排16号底商</t>
  </si>
  <si>
    <t>林琳</t>
  </si>
  <si>
    <t>92150602MAKGNB855M</t>
  </si>
  <si>
    <t>鄂尔多斯市东胜区芷淳养生保健馆（个体工商户）</t>
  </si>
  <si>
    <t>内蒙古自治区鄂尔多斯市东胜区纺织街道白领公寓1106室、1107室</t>
  </si>
  <si>
    <t>郭雪君</t>
  </si>
  <si>
    <t>92150602MAKGNBTP25</t>
  </si>
  <si>
    <t>鄂尔多斯市东胜区茶台汇家居店（个体工商户）</t>
  </si>
  <si>
    <t>内蒙古自治区鄂尔多斯市东胜区纺织街道好百年家居2层2-041</t>
  </si>
  <si>
    <t>魏红</t>
  </si>
  <si>
    <t>92150602MAKGND6C50</t>
  </si>
  <si>
    <t>鄂尔多斯市东胜区鲜爽爆肚店（个体工商户）</t>
  </si>
  <si>
    <t>内蒙古自治区鄂尔多斯市东胜区天骄街道宏源美食城</t>
  </si>
  <si>
    <t>刘琴</t>
  </si>
  <si>
    <t>92150602MAKGNEUN09</t>
  </si>
  <si>
    <t>鄂尔多斯市东胜区野禾肉铺（个体工商户）</t>
  </si>
  <si>
    <t>内蒙古自治区鄂尔多斯市东胜区诃额伦街道伊煤路34号街坊2号（日日红洗车行旁）</t>
  </si>
  <si>
    <t>92150602MAKGNEWF8G</t>
  </si>
  <si>
    <t>鄂尔多斯市东胜区嘉穗粮油副食经销部（个体工商户）</t>
  </si>
  <si>
    <t>内蒙古自治区鄂尔多斯市东胜区纺织街道吉劳庆南路30号附1号</t>
  </si>
  <si>
    <t>白凯</t>
  </si>
  <si>
    <t>92150602MAKGNL2M3Y</t>
  </si>
  <si>
    <t>鄂尔多斯市东胜区伊儒乐养生保健中心（个体工商户）</t>
  </si>
  <si>
    <t>内蒙古自治区鄂尔多斯市东胜区罕台镇鑫海颐和院一楼东区E106-室</t>
  </si>
  <si>
    <t>乌仁其其格</t>
  </si>
  <si>
    <t>92150602MAKGNUYT98</t>
  </si>
  <si>
    <t>鄂尔多斯市东胜区吨吨吨机械部（个体工商户）</t>
  </si>
  <si>
    <t>内蒙古自治区鄂尔多斯市东胜区民族街道泰亿兴嘉园2#楼1单元1602</t>
  </si>
  <si>
    <t>刘洋</t>
  </si>
  <si>
    <t>92150602MAKGP81U80</t>
  </si>
  <si>
    <t>鄂尔多斯市东胜区科乐机械租赁部（个体工商户）</t>
  </si>
  <si>
    <t>内蒙古自治区鄂尔多斯市东胜区交通街道怡景园6号楼1单元201</t>
  </si>
  <si>
    <t>刘在珍</t>
  </si>
  <si>
    <t>92150602MAKGPAN592</t>
  </si>
  <si>
    <t>鄂尔多斯市东胜区润珈工程服务部（个体工商户）</t>
  </si>
  <si>
    <t>内蒙古自治区鄂尔多斯市东胜区罕台镇润泽北苑17-1-402</t>
  </si>
  <si>
    <t>郭飞飞</t>
  </si>
  <si>
    <t>92150602MAKGPPQK11</t>
  </si>
  <si>
    <t>鄂尔多斯市东胜区峰固电气焊部（个体工商户）</t>
  </si>
  <si>
    <t>内蒙古自治区鄂尔多斯市东胜区富兴街道华旌汽配城2修16号</t>
  </si>
  <si>
    <t>郭俊峰</t>
  </si>
  <si>
    <t>92150602MAKGPQC44X</t>
  </si>
  <si>
    <t>鄂尔多斯市东胜区晟拓秦猫涮毛肚店（个体工商户）</t>
  </si>
  <si>
    <t>内蒙古自治区鄂尔多斯市东胜区民族街道暖城拾光特色街区33号</t>
  </si>
  <si>
    <t>吴鑫宇</t>
  </si>
  <si>
    <t>92150602MAKGPQCU7Y</t>
  </si>
  <si>
    <t>鄂尔多斯市东胜区淼楷汽修中心（个体工商户）</t>
  </si>
  <si>
    <t>内蒙古自治区鄂尔多斯市东胜区铜川镇中禹投资大厦B座4号底商</t>
  </si>
  <si>
    <t>赵凤</t>
  </si>
  <si>
    <t>92150602MAKGPQMK90</t>
  </si>
  <si>
    <t>鄂尔多斯市东胜区跃步体育用品店（个体工商户）</t>
  </si>
  <si>
    <t>内蒙古自治区鄂尔多斯市东胜区公园街道鄂尔多斯东街15号街坊北国新天地1号楼1A002号</t>
  </si>
  <si>
    <t>关捷</t>
  </si>
  <si>
    <t>92150602MAKGQ04562</t>
  </si>
  <si>
    <t>鄂尔多斯市东胜区茶茗健康咨询服务部（个体工商户）</t>
  </si>
  <si>
    <t>内蒙古自治区鄂尔多斯市东胜区交通街道吉劳庆北路41号金水源大厦7007</t>
  </si>
  <si>
    <t>吴丽仙</t>
  </si>
  <si>
    <t>92150602MAKGQ0C30T</t>
  </si>
  <si>
    <t>鄂尔多斯市东胜区诚逸焊接材料部（个体工商户）</t>
  </si>
  <si>
    <t>内蒙古自治区鄂尔多斯市东胜区铜川镇 万利镇（旧乡政府处）9 号砖墙彩钢顶库房</t>
  </si>
  <si>
    <t>孙井刚</t>
  </si>
  <si>
    <t>92150602MAKGQ6C104</t>
  </si>
  <si>
    <t>鄂尔多斯市东胜区禹锟办公用品经销部（个体工商户）</t>
  </si>
  <si>
    <t>内蒙古自治区鄂尔多斯市东胜区富兴街道柴家梁万家惠G区25号</t>
  </si>
  <si>
    <t>闫禹锟</t>
  </si>
  <si>
    <t>92150602MAKGQ6D5XP</t>
  </si>
  <si>
    <t>鄂尔多斯市东胜区恒升钢材加工店（个体工商户）</t>
  </si>
  <si>
    <t>内蒙古自治区鄂尔多斯市东胜区诃额伦街道易兴物流港院内28号</t>
  </si>
  <si>
    <t>刘荣英</t>
  </si>
  <si>
    <t>92150602MAKGQ6DF1B</t>
  </si>
  <si>
    <t>鄂尔多斯市东胜区鼎玉宝石店（个体工商户）</t>
  </si>
  <si>
    <t>内蒙古自治区鄂尔多斯市东胜区巴音门克街道万家惠欢乐世界二层B-20136号</t>
  </si>
  <si>
    <t>马永飞</t>
  </si>
  <si>
    <t>92150602MAKGQ7CC30</t>
  </si>
  <si>
    <t>鄂尔多斯市东胜区冯鑫鑫健康咨询服务部（个体工商户）</t>
  </si>
  <si>
    <t>内蒙古自治区鄂尔多斯市东胜区交通街道天佑大厦805</t>
  </si>
  <si>
    <t>冯晓露</t>
  </si>
  <si>
    <t>92150602MAKGQB5W3M</t>
  </si>
  <si>
    <t>鄂尔多斯市东胜区暖客水暖五金店（个体工商户）</t>
  </si>
  <si>
    <t>内蒙古自治区鄂尔多斯市东胜区公园街道达拉特北路16号街坊4号商铺（怡和小区底商）</t>
  </si>
  <si>
    <t>高二东</t>
  </si>
  <si>
    <t>92150602MAKGQFDU9H</t>
  </si>
  <si>
    <t>鄂尔多斯市东胜区增顺劳务服务服务站（个体工商户）</t>
  </si>
  <si>
    <t>内蒙古自治区鄂尔多斯市东胜区天骄街道铁西东环路7号锦厦国际商务广场1号楼1002室</t>
  </si>
  <si>
    <t>许石增</t>
  </si>
  <si>
    <t>92150602MAKGQLCX3F</t>
  </si>
  <si>
    <t>鄂尔多斯市东胜区小永电动车维修店（个体工商户）</t>
  </si>
  <si>
    <t>内蒙古自治区鄂尔多斯市东胜区民族街道杭锦北路58号泰亿兴嘉园商住小区4号楼13号底商</t>
  </si>
  <si>
    <t>92150602MAKGQMBBXY</t>
  </si>
  <si>
    <t>鄂尔多斯市东胜区桂氏修脚店（个体工商户）</t>
  </si>
  <si>
    <t>内蒙古自治区鄂尔多斯市东胜区交通街道太古国际C2-12（11附19号）</t>
  </si>
  <si>
    <t>桂珍顺</t>
  </si>
  <si>
    <t>92150602MAKGQR2KX1</t>
  </si>
  <si>
    <t>鄂尔多斯市东胜区永途便利服务站（个体工商户）</t>
  </si>
  <si>
    <t>内蒙古自治区鄂尔多斯市东胜区诃额伦街道宏业快递电商园区1号厅06号</t>
  </si>
  <si>
    <t>赵永峰</t>
  </si>
  <si>
    <t>92150602MAKGQR4K2Q</t>
  </si>
  <si>
    <t>鄂尔多斯市东胜区梦雨汽车用品店（个体工商户）</t>
  </si>
  <si>
    <t>内蒙古自治区鄂尔多斯市东胜区诃额伦街道伊煤路与工业南路交叉口西北200米1号底商</t>
  </si>
  <si>
    <t>郝好</t>
  </si>
  <si>
    <t>92150602MAKGQUPE57</t>
  </si>
  <si>
    <t>鄂尔多斯市东胜区优轮汇轮胎商行（个体工商户）</t>
  </si>
  <si>
    <t>内蒙古自治区鄂尔多斯市东胜区诃额伦街道伊煤路生态路万基物流园南区208</t>
  </si>
  <si>
    <t>高原</t>
  </si>
  <si>
    <t>92150602MAKGQWH21K</t>
  </si>
  <si>
    <t>鄂尔多斯市东胜区瀚诚华泰保险专属代理店（个体工商户）</t>
  </si>
  <si>
    <t>内蒙古自治区鄂尔多斯市东胜区建设街道杭锦南路21号街坊鑫源1号楼207</t>
  </si>
  <si>
    <t>92150602MAKGQXF80J</t>
  </si>
  <si>
    <t>鄂尔多斯东胜区鑫玛五金机电销售商行（个体工商户）</t>
  </si>
  <si>
    <t>内蒙古自治区鄂尔多斯市东胜区纺织街道卓远时代广场E座1718</t>
  </si>
  <si>
    <t>马军</t>
  </si>
  <si>
    <t>92150602MAKGR1LCXA</t>
  </si>
  <si>
    <t>鄂尔多斯市东胜区江诚机械设备租赁部（个体工商户）</t>
  </si>
  <si>
    <t>内蒙古自治区鄂尔多斯市东胜区交通街道法国西提岛1803室</t>
  </si>
  <si>
    <t>雷志江</t>
  </si>
  <si>
    <t>92150602MAKGR1MAXX</t>
  </si>
  <si>
    <t>鄂尔多斯市东胜区佳林机械设备租赁部（个体工商户）</t>
  </si>
  <si>
    <t>内蒙古自治区鄂尔多斯市东胜区交通街道法国西提岛1308室</t>
  </si>
  <si>
    <t>韩文佳</t>
  </si>
  <si>
    <t>92150602MAKGR1N71R</t>
  </si>
  <si>
    <t>鄂尔多斯市东胜区东械通机械设备租赁部（个体工商户）</t>
  </si>
  <si>
    <t>内蒙古自治区鄂尔多斯市东胜区交通街道法国西提岛1205室</t>
  </si>
  <si>
    <t>范巨东</t>
  </si>
  <si>
    <t>92150602MAKGR4UL92</t>
  </si>
  <si>
    <t>鄂尔多斯市东胜区师利农业养殖场（个体工商户）</t>
  </si>
  <si>
    <t>内蒙古自治区鄂尔多斯市东胜区罕台镇罕台村布拉格沟142号</t>
  </si>
  <si>
    <t>郝海霞</t>
  </si>
  <si>
    <t>92150602MAKGR5WH13</t>
  </si>
  <si>
    <t>鄂尔多斯市东胜区雍一宸餐饮部（个体工商户）</t>
  </si>
  <si>
    <t>内蒙古自治区鄂尔多斯市东胜区铜川镇雍宸大酒店二楼西部独立大厅</t>
  </si>
  <si>
    <t>张玉霞</t>
  </si>
  <si>
    <t>92150602MAKGR7DA9X</t>
  </si>
  <si>
    <t>鄂尔多斯市东胜区十八点消防器材店（个体工商户）</t>
  </si>
  <si>
    <t>内蒙古自治区鄂尔多斯市东胜区纺织街道康雅安小区7号楼101号</t>
  </si>
  <si>
    <t>李晓波</t>
  </si>
  <si>
    <t>92150602MAKGR7FQ22</t>
  </si>
  <si>
    <t>鄂尔多斯市东胜区刘红物流服务站（个体工商户）</t>
  </si>
  <si>
    <t>内蒙古自治区鄂尔多斯市东胜区铜川镇109南三街捷通五金机电城A区A6号楼1031-014</t>
  </si>
  <si>
    <t>刘红</t>
  </si>
  <si>
    <t>92150602MAKGRF3W7B</t>
  </si>
  <si>
    <t>鄂尔多斯市东胜区樊隐堂皮肤管理中心（个体工商户）</t>
  </si>
  <si>
    <t>内蒙古自治区鄂尔多斯市东胜区民族街道杭锦北路42号炜业瑞丰金城14号楼103</t>
  </si>
  <si>
    <t>杨瑞芬</t>
  </si>
  <si>
    <t>92150602MAKGRMPK82</t>
  </si>
  <si>
    <t>鄂尔多斯市东胜区峰速货物运输部（个体工商户）</t>
  </si>
  <si>
    <t>内蒙古自治区鄂尔多斯市东胜区诃额伦街道天骄北苑颐景园9号楼1单元101</t>
  </si>
  <si>
    <t>高峰</t>
  </si>
  <si>
    <t>92150602MAKGT4UY6T</t>
  </si>
  <si>
    <t>鄂尔多斯市东胜区黔乡姐烧椒牛肉店（个体工商户）</t>
  </si>
  <si>
    <t>内蒙古自治区鄂尔多斯市东胜区交通街道吉劳庆南路4-2号南房</t>
  </si>
  <si>
    <t>杨梦琪</t>
  </si>
  <si>
    <t>92150602MAKGT4WQ31</t>
  </si>
  <si>
    <t>鄂尔多斯市东胜区君峰机械设备租赁部（个体工商户）</t>
  </si>
  <si>
    <t>内蒙古自治区鄂尔多斯市东胜区交通街道法国西提岛1305室</t>
  </si>
  <si>
    <t>刘俊峰</t>
  </si>
  <si>
    <t>92150602MAKGT6XY02</t>
  </si>
  <si>
    <t>鄂尔多斯市东胜区培锐源工程服务部（个体工商户）</t>
  </si>
  <si>
    <t>内蒙古自治区鄂尔多斯市东胜区天骄街道天玺汇小区5号楼一单元101</t>
  </si>
  <si>
    <t>杨培军</t>
  </si>
  <si>
    <t>92150602MAKGT7RT4T</t>
  </si>
  <si>
    <t>鄂尔多斯市东胜区立京工程服务部（个体工商户）</t>
  </si>
  <si>
    <t>内蒙古自治区鄂尔多斯市东胜区交通街道杭锦北路32号街坊</t>
  </si>
  <si>
    <t>陈真兵</t>
  </si>
  <si>
    <t>92150602MAKGT8EQXY</t>
  </si>
  <si>
    <t>鄂尔多斯市东胜区黔幺妹烧椒牛肉店（个体工商户）</t>
  </si>
  <si>
    <t>内蒙古自治区鄂尔多斯市东胜区建设街道亿利城市华庭1号底商</t>
  </si>
  <si>
    <t>祖凤</t>
  </si>
  <si>
    <t>92150602MAKGTAER3X</t>
  </si>
  <si>
    <t>鄂尔多斯市东胜区云禾米线店（个体工商户）</t>
  </si>
  <si>
    <t>内蒙古自治区鄂尔多斯市东胜区兴胜街道伊克昭大街12号郭家渠移民小区58号一楼底商</t>
  </si>
  <si>
    <t>石利平</t>
  </si>
  <si>
    <t>92150602MAKGTAUH3F</t>
  </si>
  <si>
    <t>鄂尔多斯市东胜区铂妍集化妆品店（个体工商户）</t>
  </si>
  <si>
    <t>内蒙古自治区鄂尔多斯市东胜区民族街道民族街南伊化路海派倾城6号底商</t>
  </si>
  <si>
    <t>张艳</t>
  </si>
  <si>
    <t>92150602MAKGTBW42U</t>
  </si>
  <si>
    <t>鄂尔多斯市东胜区创英达传媒广告服务部（个体工商户）</t>
  </si>
  <si>
    <t>内蒙古自治区鄂尔多斯市东胜区巴音门克街道天佐奥城7号楼7-105号底商</t>
  </si>
  <si>
    <t>刘暧</t>
  </si>
  <si>
    <t>92150602MAKGTND01Y</t>
  </si>
  <si>
    <t>鄂尔多斯市东胜区老何货物运输部（个体工商户）</t>
  </si>
  <si>
    <t>何勇</t>
  </si>
  <si>
    <t>92150602MAKGTND36H</t>
  </si>
  <si>
    <t>鄂尔多斯市东胜区葛云松货物运输部（个体工商户）</t>
  </si>
  <si>
    <t>葛云松</t>
  </si>
  <si>
    <t>92150602MAKGTNDE6W</t>
  </si>
  <si>
    <t>鄂尔多斯市东胜区超然信息技术服务室（个体工商户）</t>
  </si>
  <si>
    <t>内蒙古自治区鄂尔多斯市东胜区天骄街道宏源时代广场2号楼6室</t>
  </si>
  <si>
    <t>王超</t>
  </si>
  <si>
    <t>92150602MAKGTWB2XP</t>
  </si>
  <si>
    <t>鄂尔多斯市东胜区二兵快餐面馆（个体工商户）</t>
  </si>
  <si>
    <t>内蒙古自治区鄂尔多斯市东胜区天骄街道铁西迎宾路13号开远广场东商铺第4房间</t>
  </si>
  <si>
    <t>杨丽红</t>
  </si>
  <si>
    <t>92150602MAKGU12P18</t>
  </si>
  <si>
    <t>鄂尔多斯市东胜区朴笙采耳店（个体工商户）</t>
  </si>
  <si>
    <t>内蒙古自治区鄂尔多斯市东胜区天骄街道万正广场6号楼9号商铺二楼</t>
  </si>
  <si>
    <t>王凯红</t>
  </si>
  <si>
    <t>92150602MAKGU1936T</t>
  </si>
  <si>
    <t>鄂尔多斯市东胜区壹术美睫店（个体工商户）</t>
  </si>
  <si>
    <t>内蒙古自治区鄂尔多斯市东胜区交通街道怡景园6号楼7号商铺</t>
  </si>
  <si>
    <t>92150602MAKGUBFB7G</t>
  </si>
  <si>
    <t>鄂尔多斯市东胜区诚月机械租赁部（个体工商户）</t>
  </si>
  <si>
    <t>内蒙古自治区鄂尔多斯市东胜区交通街道东方怡景园7号楼2单元402</t>
  </si>
  <si>
    <t>全瑞峰</t>
  </si>
  <si>
    <t>92150602MAKGUDXFXN</t>
  </si>
  <si>
    <t>鄂尔多斯市东胜区沛妤月伦陈家砂锅店（个体工商户）</t>
  </si>
  <si>
    <t>内蒙古自治区鄂尔多斯市东胜区天骄街道京熙王府大酒店1号底商</t>
  </si>
  <si>
    <t>陈浩然</t>
  </si>
  <si>
    <t>92150602MAKGUE624G</t>
  </si>
  <si>
    <t>鄂尔多斯市东胜区宋锦玥健康咨询服务部（个体工商户）</t>
  </si>
  <si>
    <t>内蒙古自治区鄂尔多斯市东胜区天骄街道安厦大厦806室</t>
  </si>
  <si>
    <t>宋艳华</t>
  </si>
  <si>
    <t>92150602MAKGUHG18A</t>
  </si>
  <si>
    <t>鄂尔多斯市东胜区壹沐清灸阁养生店（个体工商户）</t>
  </si>
  <si>
    <t>内蒙古自治区鄂尔多斯市东胜区巴音门克街道郭家渠移民小区1栋1号</t>
  </si>
  <si>
    <t>武柯欣</t>
  </si>
  <si>
    <t>92150602MAKGUK1U8E</t>
  </si>
  <si>
    <t>鄂尔多斯市东胜区玉鹏都香吃麻辣串店（个体工商户）</t>
  </si>
  <si>
    <t>内蒙古自治区鄂尔多斯市东胜区交通街道杭锦北路16号街坊2号楼西6号底商（三完小巷内鑫苑小区门口右边第一家）</t>
  </si>
  <si>
    <t>华玉鹏</t>
  </si>
  <si>
    <t>92150602MAKGUKTQ3R</t>
  </si>
  <si>
    <t>鄂尔多斯市东胜区洁尼保洁经销部（个体工商户）</t>
  </si>
  <si>
    <t>内蒙古自治区鄂尔多斯市东胜区巴音门克街道满世尚城南门二号底商</t>
  </si>
  <si>
    <t>国吉鲜</t>
  </si>
  <si>
    <t>92150602MAKGUUP29E</t>
  </si>
  <si>
    <t>鄂尔多斯市东胜区杰坪手机配件销售店（个体工商户）</t>
  </si>
  <si>
    <t>内蒙古自治区鄂尔多斯市东胜区交通街道万达广场室内步行街一层1032号商铺</t>
  </si>
  <si>
    <t>李杰坪</t>
  </si>
  <si>
    <t>92150602MAKGUW7L51</t>
  </si>
  <si>
    <t>鄂尔多斯市东胜区艺硕传媒广告中心（个体工商户）</t>
  </si>
  <si>
    <t>内蒙古自治区鄂尔多斯市东胜区民族街道杭锦北路 58号泰亿兴嘉园商住小区5号楼4号底商</t>
  </si>
  <si>
    <t>高飞明</t>
  </si>
  <si>
    <t>92150602MAKGW13P9E</t>
  </si>
  <si>
    <t>鄂尔多斯市东胜区鸿月快递服务便利店（个体工商户）</t>
  </si>
  <si>
    <t>内蒙古自治区鄂尔多斯市东胜区巴音门克街道亿鸿国际西门暖城驿站074号</t>
  </si>
  <si>
    <t>张馨月</t>
  </si>
  <si>
    <t>92150602MAKGW1B560</t>
  </si>
  <si>
    <t>鄂尔多斯市东胜区阿媱女装店（个体工商户）</t>
  </si>
  <si>
    <t>内蒙古自治区鄂尔多斯市东胜区公园街道民生广场地下一层服装区1868铺</t>
  </si>
  <si>
    <t>92150602MAKGW32545</t>
  </si>
  <si>
    <t>鄂尔多斯市东胜区辛泰工程管理服务部（个体工商户）</t>
  </si>
  <si>
    <t>内蒙古自治区鄂尔多斯市东胜区建设街道紫瀛楼821室</t>
  </si>
  <si>
    <t>苗伟</t>
  </si>
  <si>
    <t>92150602MAKGWHFE9W</t>
  </si>
  <si>
    <t>鄂尔多斯市东胜区伊金霍洛东街瑾湄服饰店（个体工商户）</t>
  </si>
  <si>
    <t>内蒙古自治区鄂尔多斯市东胜区公园街道伊金霍洛东街每天百货3楼</t>
  </si>
  <si>
    <t>李春玫</t>
  </si>
  <si>
    <t>92150602MAKGWKAM0A</t>
  </si>
  <si>
    <t>鄂尔多斯市东胜区朔达工程管理服务部（个体工商户）</t>
  </si>
  <si>
    <t>内蒙古自治区鄂尔多斯市东胜区天骄街道锦厦国际商务广场2号楼1503室</t>
  </si>
  <si>
    <t>张云柯</t>
  </si>
  <si>
    <t>92150602MAKGX9FE25</t>
  </si>
  <si>
    <t>鄂尔多斯市东胜区玖灵解忧婆婆炸鸡店（个体工商户）</t>
  </si>
  <si>
    <t>内蒙古自治区鄂尔多斯市东胜区交通街道天骄路东金都紫金园5号楼3单元101底商</t>
  </si>
  <si>
    <t>李家乐</t>
  </si>
  <si>
    <t>92150602MAKGXBWG2F</t>
  </si>
  <si>
    <t>鄂尔多斯市东胜区荣熹美甲美睫工作室（个体工商户）</t>
  </si>
  <si>
    <t>内蒙古自治区鄂尔多斯市东胜区交通街道鄂尔多斯东街蓝萨大酒店一层6号底商二楼</t>
  </si>
  <si>
    <t>高荣</t>
  </si>
  <si>
    <t>92150602MAKGXC1K0A</t>
  </si>
  <si>
    <t>鄂尔多斯市东胜区建鼎机械设备租赁部（个体工商户）</t>
  </si>
  <si>
    <t>内蒙古自治区鄂尔多斯市东胜区交通街道创世纪大厦1808室</t>
  </si>
  <si>
    <t>罗建军</t>
  </si>
  <si>
    <t>92150602MAKGXDW4X5</t>
  </si>
  <si>
    <t>鄂尔多斯市东胜区刀盾日用品店（个体工商户）</t>
  </si>
  <si>
    <t>内蒙古自治区鄂尔多斯市东胜区纺织街道准格尔南路12号街坊2幢501</t>
  </si>
  <si>
    <t>李璐杰</t>
  </si>
  <si>
    <t>92150602MAKGXFXB9J</t>
  </si>
  <si>
    <t>鄂尔多斯市东胜区秋分摄影工作室（个体工商户）</t>
  </si>
  <si>
    <t>内蒙古自治区鄂尔多斯市东胜区建设街道鄂尔多斯西街56号创世纪商住小区B3号楼5号商铺</t>
  </si>
  <si>
    <t>暴益廷</t>
  </si>
  <si>
    <t>92150602MAKGXNHH84</t>
  </si>
  <si>
    <t>鄂尔多斯东胜区鲜途果叶水果烟酒便利店（个体工商户）</t>
  </si>
  <si>
    <t>内蒙古自治区鄂尔多斯市东胜区巴音门克街道华世隆二层201室</t>
  </si>
  <si>
    <t>祝世俊</t>
  </si>
  <si>
    <t>92150602MAKGXNHY7E</t>
  </si>
  <si>
    <t>鄂尔多斯市东胜区星帆环保科技服务部（个体工商户）</t>
  </si>
  <si>
    <t>内蒙古自治区鄂尔多斯市东胜区纺织街道联丰大厦507</t>
  </si>
  <si>
    <t>高桂林</t>
  </si>
  <si>
    <t>92150602MAKGXNJP6R</t>
  </si>
  <si>
    <t>鄂尔多斯市东胜区晴点图文设计工作室（个体工商户）</t>
  </si>
  <si>
    <t>内蒙古自治区鄂尔多斯市东胜区交通街道金山C区2号楼201</t>
  </si>
  <si>
    <t>秦传贵</t>
  </si>
  <si>
    <t>92150602MAKGXP372Y</t>
  </si>
  <si>
    <t>鄂尔多斯市东胜区锦驾汽车服务部（个体工商户）</t>
  </si>
  <si>
    <t>内蒙古自治区鄂尔多斯市东胜区诃额伦街道伊煤路十三号街坊8号底商</t>
  </si>
  <si>
    <t>92150602MAKGXP4L35</t>
  </si>
  <si>
    <t>鄂尔多斯市东胜区富鸣机械租赁部（个体工商户）</t>
  </si>
  <si>
    <t>内蒙古自治区鄂尔多斯市东胜区交通街道吉劳庆路4号街坊44号主楼一层</t>
  </si>
  <si>
    <t>张小平</t>
  </si>
  <si>
    <t>92150602MAKGXQG355</t>
  </si>
  <si>
    <t>鄂尔多斯市东胜区慕盈女装店（个体工商户）</t>
  </si>
  <si>
    <t>内蒙古自治区鄂尔多斯市东胜区公园街道恰特影剧院西附楼南一号底商</t>
  </si>
  <si>
    <t>安玉荣</t>
  </si>
  <si>
    <t>92150602MAKGXQH586</t>
  </si>
  <si>
    <t>鄂尔多斯市东胜区崔飞蔬菜销售部（个体工商户）</t>
  </si>
  <si>
    <t>内蒙古自治区鄂尔多斯市东胜区富兴街道富兴菜市场东大门南区19号摊位</t>
  </si>
  <si>
    <t>张志兵</t>
  </si>
  <si>
    <t>92150602MAKGY01K3L</t>
  </si>
  <si>
    <t>鄂尔多斯市东胜区二袅熹捞旋转小火锅店（个体工商户）</t>
  </si>
  <si>
    <t>内蒙古自治区鄂尔多斯市东胜区富兴街道富兴花园7号底商</t>
  </si>
  <si>
    <t>张二袅</t>
  </si>
  <si>
    <t>92150602MAKGY45D2Y</t>
  </si>
  <si>
    <t>鄂尔多斯市东胜区红玉染养堂养发店（个体工商户）</t>
  </si>
  <si>
    <t>内蒙古自治区鄂尔多斯市东胜区富兴街道阳光小区3号楼底商29号</t>
  </si>
  <si>
    <t>马玉红</t>
  </si>
  <si>
    <t>92150602MAKGY51W58</t>
  </si>
  <si>
    <t>鄂尔多斯市东胜区智嘉机械租赁部（个体工商户）</t>
  </si>
  <si>
    <t>内蒙古自治区鄂尔多斯市东胜区罕台镇润泽南苑11号楼102室</t>
  </si>
  <si>
    <t>周智</t>
  </si>
  <si>
    <t>92150602MAKGYAAT11</t>
  </si>
  <si>
    <t>鄂尔多斯市东胜区小亮电焊部（个体工商户）</t>
  </si>
  <si>
    <t>内蒙古自治区鄂尔多斯市东胜区铜川镇麻黄湾服务区B区34号</t>
  </si>
  <si>
    <t>敬飞飞</t>
  </si>
  <si>
    <t>92150602MAKGYCBL8L</t>
  </si>
  <si>
    <t>鄂尔多斯市东胜区娜丹阿力牧风干肉食品店（个体工商户）</t>
  </si>
  <si>
    <t>内蒙古自治区鄂尔多斯市东胜区富兴街道普惠街5号和谐雅苑附42号底商</t>
  </si>
  <si>
    <t>金山丹</t>
  </si>
  <si>
    <t>92150602MAKGYLWQ70</t>
  </si>
  <si>
    <t>鄂尔多斯市东胜区沐鑫清洁用品商行（个体工商户）</t>
  </si>
  <si>
    <t>内蒙古自治区鄂尔多斯市东胜区富兴街道铁西亿利城B座102</t>
  </si>
  <si>
    <t>丰海东</t>
  </si>
  <si>
    <t>92150602MAKH05LN45</t>
  </si>
  <si>
    <t>鄂尔多斯市东胜区福琰广告标牌店（个体工商户）</t>
  </si>
  <si>
    <t>内蒙古自治区鄂尔多斯市东胜区富兴街道景颐苑3号楼103底商2层</t>
  </si>
  <si>
    <t>刘庆喜</t>
  </si>
  <si>
    <t>92150602MAKH067BXL</t>
  </si>
  <si>
    <t>鄂尔多斯市东胜区暖锅烩菜焖面馆（个体工商户）</t>
  </si>
  <si>
    <t>内蒙古自治区鄂尔多斯市东胜区铜川镇塔拉壕镇麻黄湾汽车服务区A-25号</t>
  </si>
  <si>
    <t>王冬</t>
  </si>
  <si>
    <t>92150602MAKH06YNXJ</t>
  </si>
  <si>
    <t>鄂尔多斯市东胜区小扣烟酒超市（个体工商户）</t>
  </si>
  <si>
    <t>内蒙古自治区鄂尔多斯市东胜区纺织街道恒大名都S2 102号底商</t>
  </si>
  <si>
    <t>王红涛</t>
  </si>
  <si>
    <t>92150602MAKH0C327U</t>
  </si>
  <si>
    <t>鄂尔多斯市东胜区伊盟味特产店（个体工商户）</t>
  </si>
  <si>
    <t>内蒙古自治区鄂尔多斯市东胜区富兴街道凰金海岸底商</t>
  </si>
  <si>
    <t>白淑婷</t>
  </si>
  <si>
    <t>92150602MAKH0C3G1P</t>
  </si>
  <si>
    <t>鄂尔多斯市东胜区鹏汐水电安装服务部（个体工商户）</t>
  </si>
  <si>
    <t>内蒙古自治区鄂尔多斯市东胜区天骄街道铁西团结路西南环路南楼810</t>
  </si>
  <si>
    <t>邓金昭</t>
  </si>
  <si>
    <t>92150602MAKH0C589K</t>
  </si>
  <si>
    <t>鄂尔多斯市东胜区砾程道路运输中心（个体工商户）</t>
  </si>
  <si>
    <t>内蒙古自治区鄂尔多斯市东胜区天骄街道兴蒙财富大厦B座8层810</t>
  </si>
  <si>
    <t>李明</t>
  </si>
  <si>
    <t>92150602MAKH0CHMX3</t>
  </si>
  <si>
    <t>鄂尔多斯市东胜区卡米黛尔产后康复中心（个体工商户）</t>
  </si>
  <si>
    <t>内蒙古自治区鄂尔多斯市东胜区天骄街道万正B座写字楼1007室</t>
  </si>
  <si>
    <t>刘彩</t>
  </si>
  <si>
    <t>92150602MAKH0H1F4Q</t>
  </si>
  <si>
    <t>鄂尔多斯东胜区福丰源果蔬部（个体工商户）</t>
  </si>
  <si>
    <t>内蒙古自治区鄂尔多斯市东胜区纺织街道卓远时代广场E座1708</t>
  </si>
  <si>
    <t>高立凤</t>
  </si>
  <si>
    <t>92150602MAKH0HYD8P</t>
  </si>
  <si>
    <t>鄂尔多斯市东胜区富展广告部（个体工商户）</t>
  </si>
  <si>
    <t>内蒙古自治区鄂尔多斯市东胜区铜川镇汽贸楼1楼底北1号底商</t>
  </si>
  <si>
    <t>杨粉枝</t>
  </si>
  <si>
    <t>92150602MAKH0Q7H3C</t>
  </si>
  <si>
    <t>鄂尔多斯市东胜区呼热木吉私房菜馆（个体工商户）</t>
  </si>
  <si>
    <t>内蒙古自治区鄂尔多斯市东胜区泊尔江海子镇109路北加油站东60米</t>
  </si>
  <si>
    <t>嘎日玛盖</t>
  </si>
  <si>
    <t>92150602MAKH0QCF99</t>
  </si>
  <si>
    <t>鄂尔多斯市东胜区赫楷财税咨询服务部（个体工商户）</t>
  </si>
  <si>
    <t>内蒙古自治区鄂尔多斯市东胜区交通街道交通街道伊金霍洛西街33号恒信大厦1510室</t>
  </si>
  <si>
    <t>贺建花</t>
  </si>
  <si>
    <t>92150602MAKH0R9C89</t>
  </si>
  <si>
    <t>鄂尔多斯市东胜区屿桢羊绒收购经销部（个体工商户）</t>
  </si>
  <si>
    <t>内蒙古自治区鄂尔多斯市东胜区天骄街道鑫威时代广场A座1507办公室</t>
  </si>
  <si>
    <t>闫庆华</t>
  </si>
  <si>
    <t>92150602MAKH0UFJ1A</t>
  </si>
  <si>
    <t>鄂尔多斯市东胜区益安机械设备租赁部（个体工商户）</t>
  </si>
  <si>
    <t>内蒙古自治区鄂尔多斯市东胜区交通街道法国西提岛14楼1405室</t>
  </si>
  <si>
    <t>雷志刚</t>
  </si>
  <si>
    <t>92150602MAKH0WFX1W</t>
  </si>
  <si>
    <t>鄂尔多斯市东胜区日欢喜手工店（个体工商户）</t>
  </si>
  <si>
    <t>内蒙古自治区鄂尔多斯市东胜区交通街道万达广场2号公寓楼1604室</t>
  </si>
  <si>
    <t>赵晨玏</t>
  </si>
  <si>
    <t>92150602MAKH0WX06X</t>
  </si>
  <si>
    <t>鄂尔多斯市东胜区国龙赵丫头麻辣串店（个体工商户）</t>
  </si>
  <si>
    <t>内蒙古自治区鄂尔多斯市东胜区公园街道天润城市华庭9-1014号底商</t>
  </si>
  <si>
    <t>陈国龙</t>
  </si>
  <si>
    <t>92150602MAKH0YM01F</t>
  </si>
  <si>
    <t>鄂尔多斯市东胜区葵姐黄焖鸡店（个体工商户）</t>
  </si>
  <si>
    <t>内蒙古自治区鄂尔多斯市东胜区巴音门克街道永昌路47号万家惠欢乐世界二层C-20547</t>
  </si>
  <si>
    <t>韩葵</t>
  </si>
  <si>
    <t>92150602MAKH14AK2K</t>
  </si>
  <si>
    <t>鄂尔多斯市东胜区烫三江麻辣烫店（个体工商户）</t>
  </si>
  <si>
    <t>内蒙古自治区鄂尔多斯市东胜区建设街道天富小区1号楼3号底商</t>
  </si>
  <si>
    <t>王悦红</t>
  </si>
  <si>
    <t>92150602MAKH14RQXH</t>
  </si>
  <si>
    <t>鄂尔多斯市东胜区椿予汀鲜花店（个体工商户）</t>
  </si>
  <si>
    <t>内蒙古自治区鄂尔多斯市东胜区交通街道吉劳庆南路2号街坊大兴鑫苑小区对面1号底商</t>
  </si>
  <si>
    <t>丁瑞琴</t>
  </si>
  <si>
    <t>92150602MAKH14TJ5N</t>
  </si>
  <si>
    <t>鄂尔多斯市东胜区巴音门克街道云简自习工作室（个体工商户）</t>
  </si>
  <si>
    <t>内蒙古自治区鄂尔多斯市东胜区巴音门克街道永晟公寓2层260</t>
  </si>
  <si>
    <t>郭佳荣</t>
  </si>
  <si>
    <t>92150602MAKH1B9K5R</t>
  </si>
  <si>
    <t>鄂尔多斯市东胜区倩溪养生保健馆（个体工商户）</t>
  </si>
  <si>
    <t>内蒙古自治区鄂尔多斯市东胜区天骄街道鑫通大厦1133</t>
  </si>
  <si>
    <t>巩茜</t>
  </si>
  <si>
    <t>92150602MAKH1BCX0M</t>
  </si>
  <si>
    <t>鄂尔多斯市东胜区佳粤养生保健馆（个体工商户）</t>
  </si>
  <si>
    <t>内蒙古自治区鄂尔多斯市东胜区天骄街道鑫通大厦1131</t>
  </si>
  <si>
    <t>弓礼萌</t>
  </si>
  <si>
    <t>92150602MAKH1D3J42</t>
  </si>
  <si>
    <t>鄂尔多斯市东胜区怀荣电气焊中心（个体工商户）</t>
  </si>
  <si>
    <t>内蒙古自治区鄂尔多斯市东胜区诃额伦街道伊煤路三联汽车城6号商铺</t>
  </si>
  <si>
    <t>高怀兵</t>
  </si>
  <si>
    <t>92150602MAKH1EXY0W</t>
  </si>
  <si>
    <t>鄂尔多斯市东胜区培远校外托管中心（个体工商户）</t>
  </si>
  <si>
    <t>内蒙古自治区鄂尔多斯市东胜区天骄街道学府花园B区2号楼1单元201</t>
  </si>
  <si>
    <t>高慧琴</t>
  </si>
  <si>
    <t>92150602MAKH1NWK42</t>
  </si>
  <si>
    <t>鄂尔多斯市东胜区称新手机配件销售店（个体工商户）</t>
  </si>
  <si>
    <t>内蒙古自治区鄂尔多斯市东胜区公园街道安厦小区底商19号楼</t>
  </si>
  <si>
    <t>徐称心</t>
  </si>
  <si>
    <t>92150602MAKH1XKA35</t>
  </si>
  <si>
    <t>鄂尔多斯市东胜区蒙情欢乡丰面馆（个体工商户）</t>
  </si>
  <si>
    <t>内蒙古自治区鄂尔多斯市东胜区纺织街道东赫星城商住小区S10商业101号底商</t>
  </si>
  <si>
    <t>高虎</t>
  </si>
  <si>
    <t>92150602MAKH27XK2W</t>
  </si>
  <si>
    <t>鄂尔多斯市东胜区耀红鞋店（个体工商户）</t>
  </si>
  <si>
    <t>内蒙古自治区鄂尔多斯市东胜区公园街道民生广场一楼同升祥时尚购物广场3号</t>
  </si>
  <si>
    <t>高慧鲜</t>
  </si>
  <si>
    <t>92150602MAKH2GAG8H</t>
  </si>
  <si>
    <t>鄂尔多斯市东胜区沣桐茶社（个体工商户）</t>
  </si>
  <si>
    <t>内蒙古自治区鄂尔多斯市东胜区公园街道磐恒二号小区综合楼19号底商</t>
  </si>
  <si>
    <t>史彩虹</t>
  </si>
  <si>
    <t>92150602MAKH2GKW2E</t>
  </si>
  <si>
    <t>鄂尔多斯市东胜区泽坤工程设计工作室（个体工商户）</t>
  </si>
  <si>
    <t>内蒙古自治区鄂尔多斯市东胜区巴音门克街道万正锦泰华府K10号楼1705室</t>
  </si>
  <si>
    <t>朱志伟</t>
  </si>
  <si>
    <t>92150602MAKH2JPP5P</t>
  </si>
  <si>
    <t>鄂尔多斯市东胜区霖峰装卸搬运部（个体工商户）</t>
  </si>
  <si>
    <t>内蒙古自治区鄂尔多斯市东胜区诃额伦街道伊煤北路三十二号街坊天骄明 珠17号楼3单705号</t>
  </si>
  <si>
    <t>段雪峰</t>
  </si>
  <si>
    <t>92150602MAKH2JRDX3</t>
  </si>
  <si>
    <t>鄂尔多斯市东胜区淞泰建材经销部（个体工商户）</t>
  </si>
  <si>
    <t>内蒙古自治区鄂尔多斯市东胜区天骄街道恒利国际5号楼1624室</t>
  </si>
  <si>
    <t>栗美仁</t>
  </si>
  <si>
    <t>92150602MAKH2N6K4W</t>
  </si>
  <si>
    <t>鄂尔多斯市东胜区云妍美甲美睫店（个体工商户）</t>
  </si>
  <si>
    <t>内蒙古自治区鄂尔多斯市东胜区公园街道时达商城F3号摊位</t>
  </si>
  <si>
    <t>云敏</t>
  </si>
  <si>
    <t>92150602MAKH3388XQ</t>
  </si>
  <si>
    <t>鄂尔多斯市东胜区晟辉亮化展陈会展服务中心（个体工商户）</t>
  </si>
  <si>
    <t>内蒙古自治区鄂尔多斯市东胜区巴音门克街道团结路36号16层1603室</t>
  </si>
  <si>
    <t>党秀清</t>
  </si>
  <si>
    <t>92150602MAKH34PX5G</t>
  </si>
  <si>
    <t>鄂尔多斯市东胜区熙佳机械设备租赁部（个体工商户）</t>
  </si>
  <si>
    <t>内蒙古自治区鄂尔多斯市东胜区交通街道伊煤路16号时达天和俪苑小区7号楼3单元1209</t>
  </si>
  <si>
    <t>白占荣</t>
  </si>
  <si>
    <t>92150602MAKH35W10P</t>
  </si>
  <si>
    <t>鄂尔多斯市东胜区鑫木源板面店（个体工商户）</t>
  </si>
  <si>
    <t>内蒙古自治区鄂尔多斯市东胜区铜川镇天骏汽配城15栋17号商铺</t>
  </si>
  <si>
    <t>刘凤菊</t>
  </si>
  <si>
    <t>92150602MAKH3HCQ0B</t>
  </si>
  <si>
    <t>鄂尔多斯市东胜区路项信息咨询服务中心（个体工商户）</t>
  </si>
  <si>
    <t>内蒙古自治区鄂尔多斯市东胜区富兴街道大业大厦那日松南路19号2号楼2</t>
  </si>
  <si>
    <t>安吉斯</t>
  </si>
  <si>
    <t>92150602MAKH3M726P</t>
  </si>
  <si>
    <t>鄂尔多斯市东胜区承安安全技术服务中心（个体工商户）</t>
  </si>
  <si>
    <t>内蒙古自治区鄂尔多斯市东胜区建设街道大桥路14号街坊创世纪商住小区B2号楼 6单元608</t>
  </si>
  <si>
    <t>易香发</t>
  </si>
  <si>
    <t>92150602MAKH3N008B</t>
  </si>
  <si>
    <t>鄂尔多斯市东胜区夏芷服饰店（个体工商户）</t>
  </si>
  <si>
    <t>内蒙古自治区鄂尔多斯市东胜区交通街道颐和小区北门口8号楼102底商</t>
  </si>
  <si>
    <t>马晶</t>
  </si>
  <si>
    <t>92150602MAKH3NDL27</t>
  </si>
  <si>
    <t>鄂尔多斯市东胜区泽筑信息技术中心（个体工商户）</t>
  </si>
  <si>
    <t>内蒙古自治区鄂尔多斯市东胜区诃额伦街道伊煤北路三十八号街坊154号</t>
  </si>
  <si>
    <t>葛广西</t>
  </si>
  <si>
    <t>92150602MAKH4HT87P</t>
  </si>
  <si>
    <t>鄂尔多斯市东胜区旭锋工程服务部（个体工商户）</t>
  </si>
  <si>
    <t>内蒙古自治区鄂尔多斯市东胜区交通街道亨通路21号颐景苑商住小区10号楼106</t>
  </si>
  <si>
    <t>高勇</t>
  </si>
  <si>
    <t>92150602MAKH4KB3X0</t>
  </si>
  <si>
    <t>鄂尔多斯市东胜区茂驰工程服务部（个体工商户）</t>
  </si>
  <si>
    <t>内蒙古自治区鄂尔多斯市东胜区交通街道吉劳庆北路16号街坊4号楼3</t>
  </si>
  <si>
    <t>李茂龙</t>
  </si>
  <si>
    <t>92150602MAKH4L497H</t>
  </si>
  <si>
    <t>鄂尔多斯市东胜区沐琅文化传媒工作室（个体工商户）</t>
  </si>
  <si>
    <t>内蒙古自治区鄂尔多斯市东胜区交通街道赛特商场研学楼二楼3号商铺</t>
  </si>
  <si>
    <t>呼平</t>
  </si>
  <si>
    <t>92150602MAKH4R2W94</t>
  </si>
  <si>
    <t>鄂尔多斯市东胜区辰萃饮品店（个体工商户）</t>
  </si>
  <si>
    <t>内蒙古自治区鄂尔多斯市东胜区巴音门克街道景山路3号万正彤云小区S4-107号商铺</t>
  </si>
  <si>
    <t>袁强</t>
  </si>
  <si>
    <t>92150602MAKH4RKX1W</t>
  </si>
  <si>
    <t>鄂尔多斯市东胜区青凉阁日用百货店（个体工商户）</t>
  </si>
  <si>
    <t>内蒙古自治区鄂尔多斯市东胜区民族街道金水源文青苑A号商业楼1-107底商</t>
  </si>
  <si>
    <t>宋杨瑞杰</t>
  </si>
  <si>
    <t>92150602MAKH4WAR2E</t>
  </si>
  <si>
    <t>鄂尔多斯市东胜区新重驰汽配中心（个体工商户）</t>
  </si>
  <si>
    <t>内蒙古自治区鄂尔多斯市东胜区铜川镇天骏汽配城3号楼115号</t>
  </si>
  <si>
    <t>92150602MAKH53768F</t>
  </si>
  <si>
    <t>鄂尔多斯市东胜区景策广告经营部（个体工商户）</t>
  </si>
  <si>
    <t>内蒙古自治区鄂尔多斯市东胜区诃额伦街道金泓港公寓608号</t>
  </si>
  <si>
    <t>李志军</t>
  </si>
  <si>
    <t>92150602MAKH5DAD1A</t>
  </si>
  <si>
    <t>鄂尔多斯市东胜区炭味鲜精烧鸽子馆（个体工商户）</t>
  </si>
  <si>
    <t>内蒙古自治区鄂尔多斯市东胜区纺织街道西川小区82号小二楼</t>
  </si>
  <si>
    <t>吕秀平</t>
  </si>
  <si>
    <t>92150602MAKH5LL15M</t>
  </si>
  <si>
    <t>鄂尔多斯市东胜区私炖罗氏大骨头川菜馆（个体工商户）</t>
  </si>
  <si>
    <t>内蒙古自治区鄂尔多斯市东胜区诃额伦街道大名公馆S2号楼3号底商</t>
  </si>
  <si>
    <t>陈旺霞</t>
  </si>
  <si>
    <t>92150602MAKH62WW2B</t>
  </si>
  <si>
    <t>鄂尔多斯市东胜区烜江劳务服务中心（个体工商户）</t>
  </si>
  <si>
    <t>内蒙古自治区鄂尔多斯市东胜区诃额伦街道时达财富大厦负一层</t>
  </si>
  <si>
    <t>沈越</t>
  </si>
  <si>
    <t>92150602MAKH64125Y</t>
  </si>
  <si>
    <t>鄂尔多斯市东胜区瑞远家政服务中心（个体工商户）</t>
  </si>
  <si>
    <t>内蒙古自治区鄂尔多斯市东胜区交通街道天和俪苑写字楼909</t>
  </si>
  <si>
    <t>韩义宝</t>
  </si>
  <si>
    <t>92150602MAKH671H67</t>
  </si>
  <si>
    <t>鄂尔多斯市东胜区津味沾串串店（个体工商户）</t>
  </si>
  <si>
    <t>内蒙古自治区鄂尔多斯市东胜区民族街道伊化北路西侧暖城拾光特色街区28号</t>
  </si>
  <si>
    <t>高飞</t>
  </si>
  <si>
    <t>92150602MAKH6F483F</t>
  </si>
  <si>
    <t>鄂尔多斯市东胜区优屏之家科技经销部（个体工商户）</t>
  </si>
  <si>
    <t>内蒙古自治区鄂尔多斯市东胜区民族街道伊化北路56号昊远海派倾城2号楼1单元1楼102室</t>
  </si>
  <si>
    <t>闫凯</t>
  </si>
  <si>
    <t>92150602MAKH6HN39H</t>
  </si>
  <si>
    <t>鄂尔多斯市东胜区书语劳务服务部（个体工商户）</t>
  </si>
  <si>
    <t>内蒙古自治区鄂尔多斯市东胜区罕台镇润泽南苑南门东底商2号</t>
  </si>
  <si>
    <t>苏永刚</t>
  </si>
  <si>
    <t>92150602MAKH6K436G</t>
  </si>
  <si>
    <t>鄂尔多斯市东胜区席氏川味小炒店（个体工商户）</t>
  </si>
  <si>
    <t>内蒙古自治区鄂尔多斯市东胜区铜川镇枳机塔建材工业园区3号</t>
  </si>
  <si>
    <t>席堂花</t>
  </si>
  <si>
    <t>92150602MAKH6K5LXY</t>
  </si>
  <si>
    <t>鄂尔多斯市东胜区晓荷汐文化传媒工作室（个体工商户）</t>
  </si>
  <si>
    <t>抖音：https://i.douyin.com/b_iALr8Rg8s/</t>
  </si>
  <si>
    <t>王小花</t>
  </si>
  <si>
    <t>92150602MAKH6K6N23</t>
  </si>
  <si>
    <t>鄂尔多斯市东胜区金蹄鲜猪脚饭店（个体工商户）</t>
  </si>
  <si>
    <t>内蒙古自治区鄂尔多斯市东胜区交通街道供电局巷福庭民宿第三间</t>
  </si>
  <si>
    <t>武慧</t>
  </si>
  <si>
    <t>92150602MAKH740F0Y</t>
  </si>
  <si>
    <t>鄂尔多斯市东胜区雄鹿青旅电竞酒店（个体工商户）</t>
  </si>
  <si>
    <t>内蒙古自治区鄂尔多斯市东胜区交通街道杭锦北路25号街坊盘恒5号景观小区1号楼北三楼</t>
  </si>
  <si>
    <t>张林元</t>
  </si>
  <si>
    <t>92150602MAKH778G8U</t>
  </si>
  <si>
    <t>鄂尔多斯市东胜区云之燕奶油华夫饼店（个体工商户）</t>
  </si>
  <si>
    <t>内蒙古自治区鄂尔多斯市东胜区民族街道暖城拾光特色街区36号</t>
  </si>
  <si>
    <t>宫振富</t>
  </si>
  <si>
    <t>92150602MAKH7E267Y</t>
  </si>
  <si>
    <t>鄂尔多斯市东胜区杨博婷物流服务站（个体工商户）</t>
  </si>
  <si>
    <t>内蒙古自治区鄂尔多斯市东胜区诃额伦街道惠民小区6号楼1单元502室</t>
  </si>
  <si>
    <t>杨忠</t>
  </si>
  <si>
    <t>92150602MAKH7E6H2H</t>
  </si>
  <si>
    <t>鄂尔多斯市东胜区季源百货店（个体工商户）</t>
  </si>
  <si>
    <t>内蒙古自治区鄂尔多斯市东胜区民族街道杭锦北路42号街坊炜业瑞丰金城17号楼4层417室</t>
  </si>
  <si>
    <t>康掉霞</t>
  </si>
  <si>
    <t>92150602MAKH7E8H56</t>
  </si>
  <si>
    <t>鄂尔多斯市东胜区美雅心理发服务经营部（个体工商户）</t>
  </si>
  <si>
    <t>内蒙古自治区鄂尔多斯市东胜区铜川镇枳机塔村麻黄湾社</t>
  </si>
  <si>
    <t>王雅欣</t>
  </si>
  <si>
    <t>92150602MAKH7EJ819</t>
  </si>
  <si>
    <t>鄂尔多斯市东胜区美足时光足浴店（个体工商户）</t>
  </si>
  <si>
    <t>内蒙古自治区鄂尔多斯市东胜区天骄街道65号天骄商住中心9号楼301</t>
  </si>
  <si>
    <t>徐静</t>
  </si>
  <si>
    <t>92150602MAKH7NGP6N</t>
  </si>
  <si>
    <t>鄂尔多斯市东胜区丰宏工程技术中心（个体工商户）</t>
  </si>
  <si>
    <t>内蒙古自治区鄂尔多斯市东胜区天骄街道伊泰华府岭秀17号楼701室</t>
  </si>
  <si>
    <t>刘波</t>
  </si>
  <si>
    <t>92150602MAKH7NHB86</t>
  </si>
  <si>
    <t>鄂尔多斯市东胜区砺盾工程服务部（个体工商户）</t>
  </si>
  <si>
    <t>内蒙古自治区鄂尔多斯市东胜区诃额伦街道北出口伊煤北路77号</t>
  </si>
  <si>
    <t>李永财</t>
  </si>
  <si>
    <t>92150602MAKH7NJE5M</t>
  </si>
  <si>
    <t>鄂尔多斯市东胜区敏味鲜饺子馆（个体工商户）</t>
  </si>
  <si>
    <t>内蒙古自治区鄂尔多斯市东胜区诃额伦街道万正路紫瑞府底商27号106</t>
  </si>
  <si>
    <t>田敏</t>
  </si>
  <si>
    <t>92150602MAKH7Q4P87</t>
  </si>
  <si>
    <t>鄂尔多斯市东胜区智护消防技术服务中心（个体工商户）</t>
  </si>
  <si>
    <t>内蒙古自治区鄂尔多斯市东胜区交通街道颐景苑商住小区4号楼1单元1302</t>
  </si>
  <si>
    <t>赵星宇</t>
  </si>
  <si>
    <t>92150602MAKH7R8Q4R</t>
  </si>
  <si>
    <t>鄂尔多斯市东胜区清雅玲心怡健康咨询服务部（个体工商户）</t>
  </si>
  <si>
    <t>内蒙古自治区鄂尔多斯市东胜区天骄街道鑫通大厦1120</t>
  </si>
  <si>
    <t>赵芳林</t>
  </si>
  <si>
    <t>92150602MAKH7TQ79R</t>
  </si>
  <si>
    <t>鄂尔多斯市东胜区景顺烟酒商行（个体工商户）</t>
  </si>
  <si>
    <t>内蒙古自治区鄂尔多斯市东胜区纺织街道观湖公寓A座负1-11号底商</t>
  </si>
  <si>
    <t>高智勇</t>
  </si>
  <si>
    <t>92150602MAKH7TY612</t>
  </si>
  <si>
    <t>鄂尔多斯市东胜区恒诚信息咨询服务中心（个体工商户）</t>
  </si>
  <si>
    <t>内蒙古自治区鄂尔多斯市东胜区巴音门克街道鄂尔多斯西街79号凹凸广场B座807</t>
  </si>
  <si>
    <t>刘彩霞</t>
  </si>
  <si>
    <t>92150602MAKH7Y0W1B</t>
  </si>
  <si>
    <t>鄂尔多斯市东胜区晓伟爱美发店（个体工商户）</t>
  </si>
  <si>
    <t>内蒙古自治区鄂尔多斯市东胜区纺织街道新大地奥林花园底商20号</t>
  </si>
  <si>
    <t>白永杰</t>
  </si>
  <si>
    <t>92150602MAKH8A2F5W</t>
  </si>
  <si>
    <t>鄂尔多斯市东胜区雪佳健康服务部（个体工商户）</t>
  </si>
  <si>
    <t>内蒙古自治区鄂尔多斯市东胜区天骄街道鑫通大厦1123</t>
  </si>
  <si>
    <t>吴丽雪</t>
  </si>
  <si>
    <t>92150602MAKH8ANN4J</t>
  </si>
  <si>
    <t>鄂尔多斯市东胜区梁倩便利店（个体工商户）</t>
  </si>
  <si>
    <t>内蒙古自治区鄂尔多斯市东胜区巴音门克街道维邦金融广场H座旁</t>
  </si>
  <si>
    <t>梁倩</t>
  </si>
  <si>
    <t>92150602MAKH8AX0X1</t>
  </si>
  <si>
    <t>鄂尔多斯市东胜区盈晟鲜肉批发中心（个体工商户）</t>
  </si>
  <si>
    <t>内蒙古自治区鄂尔多斯市东胜区富兴街道万家惠E区内商部1072号</t>
  </si>
  <si>
    <t>刘瑞</t>
  </si>
  <si>
    <t>92150602MAKH8AYQ9H</t>
  </si>
  <si>
    <t>鄂尔多斯市东胜区苏熙禾锦妍健康咨询服务部（个体工商户）</t>
  </si>
  <si>
    <t>内蒙古自治区鄂尔多斯市东胜区交通街道金辉大厦1015</t>
  </si>
  <si>
    <t>王必芹</t>
  </si>
  <si>
    <t>92150602MAKH8CF27X</t>
  </si>
  <si>
    <t>鄂尔多斯市东胜区野想礼仪策划工作室（个体工商户）</t>
  </si>
  <si>
    <t>内蒙古自治区鄂尔多斯市东胜区巴音门克街道万家惠水世界三楼30625商铺</t>
  </si>
  <si>
    <t>刘雅箐</t>
  </si>
  <si>
    <t>92150602MAKH8E7F8F</t>
  </si>
  <si>
    <t>鄂尔多斯市东胜区宗铭门业经销部（个体工商户）</t>
  </si>
  <si>
    <t>内蒙古自治区鄂尔多斯市东胜区诃额伦街道易兴建材城木材市场南排彩钢房17号</t>
  </si>
  <si>
    <t>左永生</t>
  </si>
  <si>
    <t>92150602MAKH8GJFXD</t>
  </si>
  <si>
    <t>鄂尔多斯市东胜区奥佳养生保健馆（个体工商户）</t>
  </si>
  <si>
    <t>内蒙古自治区鄂尔多斯市东胜区天骄街道鑫通大厦1136</t>
  </si>
  <si>
    <t>徐林</t>
  </si>
  <si>
    <t>92150602MAKH8GP3XD</t>
  </si>
  <si>
    <t>鄂尔多斯市东胜区曜坤建材经销部（个体工商户）</t>
  </si>
  <si>
    <t>内蒙古自治区鄂尔多斯市东胜区天骄街道鄂托克西街48号鑫通中央大厦B座3号413</t>
  </si>
  <si>
    <t>任世杰</t>
  </si>
  <si>
    <t>92150602MAKH8P8T9L</t>
  </si>
  <si>
    <t>鄂尔多斯市东胜区颐健理疗馆（个体工商户）</t>
  </si>
  <si>
    <t>内蒙古自治区鄂尔多斯市东胜区交通街道吉劳庆南路6-71（供电局巷子内）</t>
  </si>
  <si>
    <t>邹丽云</t>
  </si>
  <si>
    <t>92150602MAKH8Q1N8W</t>
  </si>
  <si>
    <t>鄂尔多斯市东胜区暖佳厨房电器销售经销部（个体工商户）</t>
  </si>
  <si>
    <t>内蒙古自治区鄂尔多斯市东胜区公园街道准格尔北路一完小东墙6号街坊1层6号商铺</t>
  </si>
  <si>
    <t>王江梅</t>
  </si>
  <si>
    <t>92150602MAKH8YCK5A</t>
  </si>
  <si>
    <t>鄂尔多斯市东胜区鱼波建筑劳务服务部（个体工商户）</t>
  </si>
  <si>
    <t>内蒙古自治区鄂尔多斯市东胜区天骄街道双俊大厦10楼1003室</t>
  </si>
  <si>
    <t>鱼波</t>
  </si>
  <si>
    <t>92150602MAKH8YEJXY</t>
  </si>
  <si>
    <t>鄂尔多斯市东胜区佑娥工程中心（个体工商户）</t>
  </si>
  <si>
    <t>内蒙古自治区鄂尔多斯市东胜区建设街道宏源时代广场1609</t>
  </si>
  <si>
    <t>王娥</t>
  </si>
  <si>
    <t>92150602MAKH8YG314</t>
  </si>
  <si>
    <t>鄂尔多斯市东胜区逸康养生保健馆（个体工商户）</t>
  </si>
  <si>
    <t>内蒙古自治区鄂尔多斯市东胜区公园街道原伊克昭公园北煤炭小区3号楼4单元107室</t>
  </si>
  <si>
    <t>刘艳艳</t>
  </si>
  <si>
    <t>92150602MAKH909A75</t>
  </si>
  <si>
    <t>鄂尔多斯市东胜区魔粒豆手工工作室（个体工商户）</t>
  </si>
  <si>
    <t>内蒙古自治区鄂尔多斯市东胜区交通街道万达公寓2号办公楼1201</t>
  </si>
  <si>
    <t>管玉洁</t>
  </si>
  <si>
    <t>92150602MAKH909D1M</t>
  </si>
  <si>
    <t>鄂尔多斯市东胜区刘氏东骄餐饮店（个体工商户）</t>
  </si>
  <si>
    <t>内蒙古自治区鄂尔多斯市东胜区交通街道鄂托克西街锦绣苑15号附72号南底商</t>
  </si>
  <si>
    <t>李勇智</t>
  </si>
  <si>
    <t>92150602MAKH91DR49</t>
  </si>
  <si>
    <t>鄂尔多斯市东胜区千木办公用品店（个体工商户）</t>
  </si>
  <si>
    <t>内蒙古自治区鄂尔多斯市东胜区诃额伦街道家园路2号和苑小区13号楼一单元501</t>
  </si>
  <si>
    <t>魏永康</t>
  </si>
  <si>
    <t>92150602MAKH93R08E</t>
  </si>
  <si>
    <t>鄂尔多斯市东胜区沐悦健康咨询服务部（个体工商户）</t>
  </si>
  <si>
    <t>内蒙古自治区鄂尔多斯市东胜区巴音门克街道国贸大厦805</t>
  </si>
  <si>
    <t>范明生</t>
  </si>
  <si>
    <t>92150602MAKH96KE6A</t>
  </si>
  <si>
    <t>鄂尔多斯市东胜区三百石轮胎经销部（个体工商户）</t>
  </si>
  <si>
    <t>内蒙古自治区鄂尔多斯市东胜区诃额伦街道北出口永大房地产旁东100米处3层楼1号底商</t>
  </si>
  <si>
    <t>兰磊磊</t>
  </si>
  <si>
    <t>92150602MAKH97DJ5G</t>
  </si>
  <si>
    <t>鄂尔多斯市东胜区淼淼充电桩服务站（个体工商户）</t>
  </si>
  <si>
    <t>内蒙古自治区鄂尔多斯市东胜区巴音门克街道伊煤北路35号街坊大名公馆小区4号楼1单元102.2</t>
  </si>
  <si>
    <t>陈涛</t>
  </si>
  <si>
    <t>92150602MAKH9ERWXU</t>
  </si>
  <si>
    <t>鄂尔多斯市东胜区启瀚机械租赁店（个体工商户）</t>
  </si>
  <si>
    <t>内蒙古自治区鄂尔多斯市东胜区巴音门克街道团结路36号旧万正投资集团1001室</t>
  </si>
  <si>
    <t>郝小强</t>
  </si>
  <si>
    <t>92150602MAKH9ETC93</t>
  </si>
  <si>
    <t>鄂尔多斯市东胜区圆途建材店（个体工商户）</t>
  </si>
  <si>
    <t>内蒙古自治区鄂尔多斯市东胜区天骄街道大桥路38号门口西200米</t>
  </si>
  <si>
    <t>樊娟</t>
  </si>
  <si>
    <t>92150602MAKH9F6T4P</t>
  </si>
  <si>
    <t>鄂尔多斯市东胜区熙祐服装工作室（个体工商户）</t>
  </si>
  <si>
    <t>内蒙古自治区鄂尔多斯市东胜区公园街道宝如意商城2号楼8号</t>
  </si>
  <si>
    <t>杜瑞平</t>
  </si>
  <si>
    <t>92150602MAKH9FWU82</t>
  </si>
  <si>
    <t>鄂尔多斯市东胜区庭轩足浴店（个体工商户）</t>
  </si>
  <si>
    <t>内蒙古自治区鄂尔多斯市东胜区天骄街道亿宸大厦北6号底商二楼</t>
  </si>
  <si>
    <t>92150602MAKH9HQ85W</t>
  </si>
  <si>
    <t>鄂尔多斯市东胜区金汪银喵宠物店（个体工商户）</t>
  </si>
  <si>
    <t>内蒙古自治区鄂尔多斯市东胜区天骄街道天骄路6号街坊民生小区北门左边第三个底商</t>
  </si>
  <si>
    <t>刘丽</t>
  </si>
  <si>
    <t>92150602MAKH9KUQ60</t>
  </si>
  <si>
    <t>鄂尔多斯市东胜区月星普通货物道路运输部（个体工商户）</t>
  </si>
  <si>
    <t>内蒙古自治区鄂尔多斯市东胜区天骄街道民生小区2号楼底商12号</t>
  </si>
  <si>
    <t>黄永军</t>
  </si>
  <si>
    <t>92150602MAKH9LN28A</t>
  </si>
  <si>
    <t>鄂尔多斯市东胜区娅泽测绘用品经营部（个体工商户）</t>
  </si>
  <si>
    <t>内蒙古自治区鄂尔多斯市东胜区巴音门克街道九盛总部经济A座402</t>
  </si>
  <si>
    <t>金威</t>
  </si>
  <si>
    <t>92150602MAKH9RD39F</t>
  </si>
  <si>
    <t>鄂尔多斯市东胜区欣薇美学养生馆（个体工商户）</t>
  </si>
  <si>
    <t>内蒙古自治区鄂尔多斯市东胜区天骄街道峰上峰2501房间</t>
  </si>
  <si>
    <t>匡志阳</t>
  </si>
  <si>
    <t>92150602MAKH9T9N2X</t>
  </si>
  <si>
    <t>鄂尔多斯市东胜区宝邦五金店（个体工商户）</t>
  </si>
  <si>
    <t>内蒙古自治区鄂尔多斯市东胜区诃额伦街道金泓港建材城7号楼106底商</t>
  </si>
  <si>
    <t>李保国</t>
  </si>
  <si>
    <t>92150602MAKH9U00XY</t>
  </si>
  <si>
    <t>鄂尔多斯市东胜区少军农家乐饭店（个体工商户）</t>
  </si>
  <si>
    <t>内蒙古自治区鄂尔多斯市东胜区铜川镇添漫梁村油房社1575号（210国道路西第一家）</t>
  </si>
  <si>
    <t>王少军</t>
  </si>
  <si>
    <t>92150602MAKHA3BNXE</t>
  </si>
  <si>
    <t>鄂尔多斯市东胜区知盈健康服务部（个体工商户）</t>
  </si>
  <si>
    <t>内蒙古自治区鄂尔多斯市东胜区天骄街道鑫通大厦1121</t>
  </si>
  <si>
    <t>徐娟娟</t>
  </si>
  <si>
    <t>92150602MAKHA3C32W</t>
  </si>
  <si>
    <t>鄂尔多斯市东胜区开疆工程服务部（个体工商户）</t>
  </si>
  <si>
    <t>内蒙古自治区鄂尔多斯市东胜区天骄街道锦厦国际商务广场A座1305</t>
  </si>
  <si>
    <t>黄继忠</t>
  </si>
  <si>
    <t>92150602MAKHA3DA66</t>
  </si>
  <si>
    <t>鄂尔多斯市东胜区加衡五金经销部（个体工商户）</t>
  </si>
  <si>
    <t>内蒙古自治区鄂尔多斯市东胜区兴胜街道恒悦幸福里1单元6号楼301</t>
  </si>
  <si>
    <t>胡焯友</t>
  </si>
  <si>
    <t>92150602MAKHA3LF89</t>
  </si>
  <si>
    <t>鄂尔多斯市东胜区山隅农家院（个体工商户）</t>
  </si>
  <si>
    <t>内蒙古自治区鄂尔多斯市东胜区巴音门克街道北出口义乌小商品北300米处G65西郝兆奎3号、2号平房</t>
  </si>
  <si>
    <t>刘政冉</t>
  </si>
  <si>
    <t>92150602MAKHA3WH4C</t>
  </si>
  <si>
    <t>鄂尔多斯市东胜区咏巷炸鸡店（个体工商户）</t>
  </si>
  <si>
    <t>内蒙古自治区鄂尔多斯市东胜区公园街道大兴购物中心温州商城E区111-1号底商</t>
  </si>
  <si>
    <t>孟圆元</t>
  </si>
  <si>
    <t>92150602MAKHA4864N</t>
  </si>
  <si>
    <t>鄂尔多斯市东胜区途牧户外用品中心（个体工商户）</t>
  </si>
  <si>
    <t>内蒙古自治区鄂尔多斯市东胜区兴胜街道城南美庐10-105号底商二楼1001</t>
  </si>
  <si>
    <t>王建峰</t>
  </si>
  <si>
    <t>92150602MAKHA5DQ2N</t>
  </si>
  <si>
    <t>鄂尔多斯市东胜区瑶澜服装店（个体工商户）</t>
  </si>
  <si>
    <t>内蒙古自治区鄂尔多斯市东胜区交通街道万达商业广场室内步行街（2F）层（2010）号商铺</t>
  </si>
  <si>
    <t>刘飞</t>
  </si>
  <si>
    <t>92150602MAKHA8BY3A</t>
  </si>
  <si>
    <t>鄂尔多斯市东胜区鑫兜豆兜香辣米线店（个体工商户）</t>
  </si>
  <si>
    <t>内蒙古自治区鄂尔多斯市东胜区公园街道天润商住小区5号楼107号底商</t>
  </si>
  <si>
    <t>李静</t>
  </si>
  <si>
    <t>92150602MAKHAA9C64</t>
  </si>
  <si>
    <t>鄂尔多斯市东胜区久爱潮玩体验馆（个体工商户）</t>
  </si>
  <si>
    <t>内蒙古自治区鄂尔多斯市东胜区天骄街道恒利国际1号楼1109室</t>
  </si>
  <si>
    <t>裴学海</t>
  </si>
  <si>
    <t>92150602MAKHAA9N6E</t>
  </si>
  <si>
    <t>鄂尔多斯市东胜区旭图劳务服务部（个体工商户）</t>
  </si>
  <si>
    <t>内蒙古自治区鄂尔多斯市东胜区诃额伦街道工业西路61号金泓港建材物流中心329室</t>
  </si>
  <si>
    <t>康旭荣</t>
  </si>
  <si>
    <t>92150602MAKHAABL2B</t>
  </si>
  <si>
    <t>鄂尔多斯市东胜区天空之境酒吧经销部（个体工商户）</t>
  </si>
  <si>
    <t>内蒙古自治区鄂尔多斯市东胜区诃额伦街道远帆中心2层</t>
  </si>
  <si>
    <t>郭瑞龙</t>
  </si>
  <si>
    <t>92150602MAKHAB839M</t>
  </si>
  <si>
    <t>鄂尔多斯市东胜区飞姐鲜果商行（个体工商户）</t>
  </si>
  <si>
    <t>内蒙古自治区鄂尔多斯市东胜区公园街道达拉特南路2号兴隆鞋城一层20号</t>
  </si>
  <si>
    <t>王忠</t>
  </si>
  <si>
    <t>92150602MAKHAG453J</t>
  </si>
  <si>
    <t>鄂尔多斯市东胜区沐宁与光同行心理咨询中心（个体工商户）</t>
  </si>
  <si>
    <t>内蒙古自治区鄂尔多斯市东胜区建设街道天骄南路7号紫赢楼729号</t>
  </si>
  <si>
    <t>王晓光</t>
  </si>
  <si>
    <t>92150602MAKHAGFU87</t>
  </si>
  <si>
    <t>鄂尔多斯市东胜区百味轩零食便利店（个体工商户）</t>
  </si>
  <si>
    <t>内蒙古自治区鄂尔多斯市东胜区公园街道准格尔北路3号街坊105商铺（伊克昭中学西十字街南西角））</t>
  </si>
  <si>
    <t>崔奋伟</t>
  </si>
  <si>
    <t>92150602MAKHAH7T1A</t>
  </si>
  <si>
    <t>鄂尔多斯市东胜区唐青丝养发中心（个体工商户）</t>
  </si>
  <si>
    <t>内蒙古自治区鄂尔多斯市东胜区公园街道杭锦北路1号大兴早市对面底商</t>
  </si>
  <si>
    <t>陈海</t>
  </si>
  <si>
    <t>92150602MAKHAPH933</t>
  </si>
  <si>
    <t>鄂尔多斯市东胜区玖势日用百货店（个体工商户）</t>
  </si>
  <si>
    <t>内蒙古自治区鄂尔多斯市东胜区巴音门克街道凯创城市之巅底商商B-1013号</t>
  </si>
  <si>
    <t>乔晓美</t>
  </si>
  <si>
    <t>92150602MAKHAPJA4W</t>
  </si>
  <si>
    <t>鄂尔多斯市东胜区伊颜化妆品店（个体工商户）</t>
  </si>
  <si>
    <t>内蒙古自治区鄂尔多斯市东胜区交通街道伊金霍洛西街1号王府井百货三层</t>
  </si>
  <si>
    <t>葛家鑫</t>
  </si>
  <si>
    <t>92150602MAKHAR031L</t>
  </si>
  <si>
    <t>鄂尔多斯市东胜区金婷鞋包工作室（个体工商户）</t>
  </si>
  <si>
    <t>内蒙古自治区鄂尔多斯市东胜区巴音门克街道金地智能大厦C座7楼7021室</t>
  </si>
  <si>
    <t>朱雪婷</t>
  </si>
  <si>
    <t>92150602MAKHAXTP2W</t>
  </si>
  <si>
    <t>鄂尔多斯市东胜区恋上酒八酒馆（个体工商户）</t>
  </si>
  <si>
    <t>内蒙古自治区鄂尔多斯市东胜区交通街道公园大道B座110号底商</t>
  </si>
  <si>
    <t>田飞龙</t>
  </si>
  <si>
    <t>92150602MAKHAYJG82</t>
  </si>
  <si>
    <t>鄂尔多斯市东胜区交通街道栖豆集手作其他文化艺术业店（个体工商户）</t>
  </si>
  <si>
    <t>内蒙古自治区鄂尔多斯市东胜区交通街道鄂托克西街48号鑫通中央大厦A座306室</t>
  </si>
  <si>
    <t>屈佳蕾</t>
  </si>
  <si>
    <t>92150602MAKHB0543B</t>
  </si>
  <si>
    <t>鄂尔多斯市东胜区悦诚戎耀咨询服务中心（个体工商户）</t>
  </si>
  <si>
    <t>内蒙古自治区鄂尔多斯市东胜区巴音门克街道铁西万家惠四楼5号至7号104号办公室</t>
  </si>
  <si>
    <t>郝桂坪</t>
  </si>
  <si>
    <t>92150602MAKHB05L2Q</t>
  </si>
  <si>
    <t>鄂尔多斯市东胜区沐垚工程服务部（个体工商户）</t>
  </si>
  <si>
    <t>内蒙古自治区鄂尔多斯市东胜区罕台镇田园都市A区4号楼一单元502</t>
  </si>
  <si>
    <t>杨建刚</t>
  </si>
  <si>
    <t>92150602MAKHBE5682</t>
  </si>
  <si>
    <t>鄂尔多斯市东胜区黎昕商贸中心（个体工商户）</t>
  </si>
  <si>
    <t>内蒙古自治区鄂尔多斯市东胜区交通街道行上公寓二店3层302</t>
  </si>
  <si>
    <t>李新玲</t>
  </si>
  <si>
    <t>92150602MAKHBNPN9M</t>
  </si>
  <si>
    <t>鄂尔多斯市东胜区顽美造型工作室（个体工商户）</t>
  </si>
  <si>
    <t>内蒙古自治区鄂尔多斯市东胜区公园街道杭锦北路白天鹅广场北40米处19号附6号（检察院楼底商）</t>
  </si>
  <si>
    <t>敖三祥</t>
  </si>
  <si>
    <t>92150602MAKHBQGW30</t>
  </si>
  <si>
    <t>鄂尔多斯市东胜区宸居足浴养生会馆（个体工商户）</t>
  </si>
  <si>
    <t>内蒙古自治区鄂尔多斯市东胜区天骄街道沙日乌素路21号宏大商务大厦13层</t>
  </si>
  <si>
    <t>斯庆其木格</t>
  </si>
  <si>
    <t>92150602MAKHBUHGXF</t>
  </si>
  <si>
    <t>鄂尔多斯市东胜区锐裕建筑工程服务部（个体工商户）</t>
  </si>
  <si>
    <t>内蒙古自治区鄂尔多斯市东胜区交通街道赛特国际公寓楼1504</t>
  </si>
  <si>
    <t>杨斌</t>
  </si>
  <si>
    <t>92150602MAKHC2KY52</t>
  </si>
  <si>
    <t>鄂尔多斯市东胜区椿瑜机电设备销售部（个体工商户）</t>
  </si>
  <si>
    <t>内蒙古自治区鄂尔多斯市东胜区铜川镇捷通五金机电城B区2楼208室</t>
  </si>
  <si>
    <t>刘春光</t>
  </si>
  <si>
    <t>92150602MAKHC4XL75</t>
  </si>
  <si>
    <t>鄂尔多斯市东胜区槿诗梵服饰店（个体工商户）</t>
  </si>
  <si>
    <t>内蒙古自治区鄂尔多斯市东胜区巴音门克街道嘉谊大酒店底商3号</t>
  </si>
  <si>
    <t>潘光富</t>
  </si>
  <si>
    <t>92150602MAKHCAB36M</t>
  </si>
  <si>
    <t>鄂尔多斯市东胜区澜途汽车灯店（个体工商户）</t>
  </si>
  <si>
    <t>内蒙古自治区鄂尔多斯市东胜区巴音门克街道大华集团底商119号</t>
  </si>
  <si>
    <t>王鹏雄</t>
  </si>
  <si>
    <t>92150602MAKHCJ727T</t>
  </si>
  <si>
    <t>鄂尔多斯市东胜区芳源物资商行（个体工商户）</t>
  </si>
  <si>
    <t>内蒙古自治区鄂尔多斯市东胜区建设街道华研生活小区31号楼1单元102</t>
  </si>
  <si>
    <t>赵连芳</t>
  </si>
  <si>
    <t>92150602MAKHCJ8T40</t>
  </si>
  <si>
    <t>鄂尔多斯市东胜区勇瑾机械设备租赁部（个体工商户）</t>
  </si>
  <si>
    <t>内蒙古自治区鄂尔多斯市东胜区交通街道陆洋综合楼都市驿站205室</t>
  </si>
  <si>
    <t>张智勇</t>
  </si>
  <si>
    <t>92150602MAKHCJ9540</t>
  </si>
  <si>
    <t>鄂尔多斯市东胜区中境机械设备租赁部（个体工商户）</t>
  </si>
  <si>
    <t>内蒙古自治区鄂尔多斯市东胜区交通街道陆洋综合楼203室</t>
  </si>
  <si>
    <t>贺志忠</t>
  </si>
  <si>
    <t>92150602MAKHCJ9K7P</t>
  </si>
  <si>
    <t>鄂尔多斯市东胜区宝鑫机械设备租赁部（个体工商户）</t>
  </si>
  <si>
    <t>内蒙古自治区鄂尔多斯市东胜区交通街道陆洋综合楼都市驿站206室</t>
  </si>
  <si>
    <t>韩宝</t>
  </si>
  <si>
    <t>92150602MAKHCJE05A</t>
  </si>
  <si>
    <t>鄂尔多斯市东胜区鱼品汇水产品批发部（个体工商户）</t>
  </si>
  <si>
    <t>内蒙古自治区鄂尔多斯市东胜区公园街道满都海巷11排3号房</t>
  </si>
  <si>
    <t>邵宏伟</t>
  </si>
  <si>
    <t>92150602MAKHCJH123</t>
  </si>
  <si>
    <t>鄂尔多斯市东胜区沐语机械租赁部（个体工商户）</t>
  </si>
  <si>
    <t>内蒙古自治区鄂尔多斯市东胜区公园街道宏大国际A座12楼1105</t>
  </si>
  <si>
    <t>肖茜</t>
  </si>
  <si>
    <t>92150602MAKHCJJC5D</t>
  </si>
  <si>
    <t>鄂尔多斯市东胜区古丽娜拉健康服务部（个体工商户）</t>
  </si>
  <si>
    <t>内蒙古自治区鄂尔多斯市东胜区天骄街道鑫通大厦1118</t>
  </si>
  <si>
    <t>江万呈</t>
  </si>
  <si>
    <t>92150602MAKHCKBQ1W</t>
  </si>
  <si>
    <t>鄂尔多斯市东胜区巧姝花馍食品坊（个体工商户）</t>
  </si>
  <si>
    <t>内蒙古自治区鄂尔多斯市东胜区诃额伦街道万正路66街坊维邦紫瑞府24号楼1层107号</t>
  </si>
  <si>
    <t>郭七娃</t>
  </si>
  <si>
    <t>92150602MAKHCKMM9B</t>
  </si>
  <si>
    <t>鄂尔多斯市东胜区学讯数码专卖店（个体工商户）</t>
  </si>
  <si>
    <t>内蒙古自治区鄂尔多斯市东胜区公园街道星河COCO CityL1-CD-03</t>
  </si>
  <si>
    <t>任文威</t>
  </si>
  <si>
    <t>92150602MAKHCL925E</t>
  </si>
  <si>
    <t>鄂尔多斯市东胜区宥诚工程服务部（个体工商户）</t>
  </si>
  <si>
    <t>内蒙古自治区鄂尔多斯市东胜区建设街道大桥路南包神铁路西李连钢材院内1003号</t>
  </si>
  <si>
    <t>淡丽英</t>
  </si>
  <si>
    <t>92150602MAKHCLNLX5</t>
  </si>
  <si>
    <t>鄂尔多斯市东胜区海棠足浴养生馆（个体工商户）</t>
  </si>
  <si>
    <t>内蒙古自治区鄂尔多斯市东胜区天骄街道天骄路4号底商（旧火车站南300米）</t>
  </si>
  <si>
    <t>虢文佳</t>
  </si>
  <si>
    <t>92150602MAKHCR606J</t>
  </si>
  <si>
    <t>鄂尔多斯市东胜区净途洗车坊（个体工商户）</t>
  </si>
  <si>
    <t>内蒙古自治区鄂尔多斯市东胜区纺织街道郝家圪卜路物流3号街坊白领公寓园区1号楼-1至2层-03</t>
  </si>
  <si>
    <t>周长莲</t>
  </si>
  <si>
    <t>92150602MAKHCU8R8C</t>
  </si>
  <si>
    <t>鄂尔多斯市东胜区马桥面片店（个体工商户）</t>
  </si>
  <si>
    <t>内蒙古自治区鄂尔多斯市东胜区巴音门克街道满世尚城南门底商17-4号底商</t>
  </si>
  <si>
    <t>马登桥</t>
  </si>
  <si>
    <t>92150602MAKHD4422W</t>
  </si>
  <si>
    <t>鄂尔多斯市东胜区美食小叙美式烤肉店（个体工商户）</t>
  </si>
  <si>
    <t>内蒙古自治区鄂尔多斯市东胜区建设街道鄂尔多斯西街56号创世纪商住小区B3号楼3（兆基地产一层三号底商）</t>
  </si>
  <si>
    <t>何双建</t>
  </si>
  <si>
    <t>92150602MAKHDE9Y3H</t>
  </si>
  <si>
    <t>鄂尔多斯市东胜区珍信信息咨询服务部（个体工商户）</t>
  </si>
  <si>
    <t>内蒙古自治区鄂尔多斯市东胜区罕台镇布日都梁村韩家坡社蒙汇时代广场4号楼602-06号</t>
  </si>
  <si>
    <t>李珍妮</t>
  </si>
  <si>
    <t>92150602MAKHDGED9D</t>
  </si>
  <si>
    <t>鄂尔多斯市东胜区辰飞广告室（个体工商户）</t>
  </si>
  <si>
    <t>内蒙古自治区鄂尔多斯市东胜区天骄街道锦厦国际广场1号楼3楼南区308室</t>
  </si>
  <si>
    <t>梁超</t>
  </si>
  <si>
    <t>92150602MAKHDHQ872</t>
  </si>
  <si>
    <t>鄂尔多斯市东胜区艾和康养生馆（个体工商户）</t>
  </si>
  <si>
    <t>内蒙古自治区鄂尔多斯市东胜区巴音门克街道亿峰国际商住小区8号楼4层413</t>
  </si>
  <si>
    <t>张霞</t>
  </si>
  <si>
    <t>92150602MAKHDP972P</t>
  </si>
  <si>
    <t>鄂尔多斯市东胜区湘食董家餐饮店（个体工商户）</t>
  </si>
  <si>
    <t>内蒙古自治区鄂尔多斯市东胜区交通街道吉劳庆北路4号街坊62</t>
  </si>
  <si>
    <t>张兵强</t>
  </si>
  <si>
    <t>92150602MAKHDQ1L9L</t>
  </si>
  <si>
    <t>鄂尔多斯市东胜区卓铄商贸行（个体工商户）</t>
  </si>
  <si>
    <t>内蒙古自治区鄂尔多斯市东胜区交通街道吉劳庆南路6号街坊玄峰大厦写字楼13层</t>
  </si>
  <si>
    <t>靳桂珍</t>
  </si>
  <si>
    <t>92150602MAKHDRR646</t>
  </si>
  <si>
    <t>鄂尔多斯市东胜区予甜优冉麦谷情蛋糕店（个体工商户）</t>
  </si>
  <si>
    <t>内蒙古自治区鄂尔多斯市东胜区天骄街道天骄北路2号附8号底商</t>
  </si>
  <si>
    <t>高生</t>
  </si>
  <si>
    <t>92150602MAKHDWQR3N</t>
  </si>
  <si>
    <t>鄂尔多斯市东胜区闲好物工艺美术品店（个体工商户）</t>
  </si>
  <si>
    <t>https://i.douyin.com/U2yCuHDLXE4/(交通街道饲料公司家属楼1-3-406）</t>
  </si>
  <si>
    <t>郭悦</t>
  </si>
  <si>
    <t>92150602MAKHE8QH1F</t>
  </si>
  <si>
    <t>鄂尔多斯市东胜区猫色美甲美睫店（个体工商户）</t>
  </si>
  <si>
    <t>内蒙古自治区鄂尔多斯市东胜区公园街道时达商城名品店北门门厅</t>
  </si>
  <si>
    <t>成莎莎</t>
  </si>
  <si>
    <t>92150602MAKHEMRP19</t>
  </si>
  <si>
    <t>鄂尔多斯市东胜区交通街道嘟嘟桶酒水销售店（个体工商户）</t>
  </si>
  <si>
    <t>内蒙古自治区鄂尔多斯市东胜区交通街道满达小区2号楼23号底商</t>
  </si>
  <si>
    <t>黄东鑫</t>
  </si>
  <si>
    <t>92150602MAKHEX1606</t>
  </si>
  <si>
    <t>鄂尔多斯市东胜区优评优咪娃母婴用品店（个体工商户）</t>
  </si>
  <si>
    <t>内蒙古自治区鄂尔多斯市东胜区公园街道伊金霍洛东街3号201号（每天百货负一层201号商铺）</t>
  </si>
  <si>
    <t>李恒中</t>
  </si>
  <si>
    <t>92150602MAKHF4ND44</t>
  </si>
  <si>
    <t>鄂尔多斯市东胜区白氏聚品鲜煎锅鱼店（个体工商户）</t>
  </si>
  <si>
    <t>内蒙古自治区鄂尔多斯市东胜区天骄街道宏源清秀阁8号底商</t>
  </si>
  <si>
    <t>白海斌</t>
  </si>
  <si>
    <t>92150602MAKHF54XX3</t>
  </si>
  <si>
    <t>鄂尔多斯市东胜区宝盛缘小火锅店（个体工商户）</t>
  </si>
  <si>
    <t>内蒙古自治区鄂尔多斯市东胜区巴音门克街道正东家园A6-1-1017</t>
  </si>
  <si>
    <t>吴霞</t>
  </si>
  <si>
    <t>92150602MAKHF5XB41</t>
  </si>
  <si>
    <t>鄂尔多斯市东胜区嵩研广告经营部（个体工商户）</t>
  </si>
  <si>
    <t>内蒙古自治区鄂尔多斯市东胜区交通街道伊运市场杭锦北路27室</t>
  </si>
  <si>
    <t>张婷</t>
  </si>
  <si>
    <t>92150602MAKHF61543</t>
  </si>
  <si>
    <t>鄂尔多斯市东胜区雀悦家具馆（个体工商户）</t>
  </si>
  <si>
    <t>内蒙古自治区鄂尔多斯市东胜区罕台镇布日都梁村韩家坡社蒙汇时代广场5号楼2层</t>
  </si>
  <si>
    <t>候宇</t>
  </si>
  <si>
    <t>92150602MAKHF9KL4E</t>
  </si>
  <si>
    <t>鄂尔多斯市东胜区观启科创发展中心（个体工商户）</t>
  </si>
  <si>
    <t>内蒙古自治区鄂尔多斯市东胜区巴音门克街道西贸路东，景宁街南科教1号楼403室</t>
  </si>
  <si>
    <t>郭宇华</t>
  </si>
  <si>
    <t>92150602MAKHFA4541</t>
  </si>
  <si>
    <t>鄂尔多斯市东胜区熙承机械服务部（个体工商户）</t>
  </si>
  <si>
    <t>内蒙古自治区鄂尔多斯市东胜区铜川镇枳机塔村麻黄湾15号</t>
  </si>
  <si>
    <t>周国超</t>
  </si>
  <si>
    <t>92150602MAKHFCCR05</t>
  </si>
  <si>
    <t>鄂尔多斯市东胜区灌个饼饼烤炉鸡蛋灌饼店（个体工商户）</t>
  </si>
  <si>
    <t>内蒙古自治区鄂尔多斯市东胜区民族街道伊化北路31号街坊15号门面房</t>
  </si>
  <si>
    <t>白利兵</t>
  </si>
  <si>
    <t>92150602MAKHFHW35W</t>
  </si>
  <si>
    <t>鄂尔多斯市东胜区菲熹健康服务部（个体工商户）</t>
  </si>
  <si>
    <t>内蒙古自治区鄂尔多斯市东胜区交通街道杭锦北路天美公寓408</t>
  </si>
  <si>
    <t>王喜军</t>
  </si>
  <si>
    <t>92150602MAKHFRUR6T</t>
  </si>
  <si>
    <t>鄂尔多斯市东胜区山寻户外用品店（个体工商户）</t>
  </si>
  <si>
    <t>内蒙古自治区鄂尔多斯市东胜区交通街道吉劳庆北路陆洋国际4楼433室</t>
  </si>
  <si>
    <t>王二荣</t>
  </si>
  <si>
    <t>92150602MAKHFYWB79</t>
  </si>
  <si>
    <t>鄂尔多斯市东胜区卜乐烧烤店（个体工商户）</t>
  </si>
  <si>
    <t>内蒙古自治区鄂尔多斯市东胜区巴音门克街道亿昌现代城广场2号底商</t>
  </si>
  <si>
    <t>卜乐</t>
  </si>
  <si>
    <t>92150602MAKHG3MM47</t>
  </si>
  <si>
    <t>鄂尔多斯市东胜区聚盈建筑装饰服务部（个体工商户）</t>
  </si>
  <si>
    <t>内蒙古自治区鄂尔多斯市东胜区巴音门克街道正东家园小区1号楼三单元705</t>
  </si>
  <si>
    <t>吕杰</t>
  </si>
  <si>
    <t>92150602MAKHG7FF3Q</t>
  </si>
  <si>
    <t>鄂尔多斯市东胜区之昌机械租赁部（个体工商户）</t>
  </si>
  <si>
    <t>内蒙古自治区鄂尔多斯市东胜区天骄街道方圆一厦1809室</t>
  </si>
  <si>
    <t>苏之昌</t>
  </si>
  <si>
    <t>92150602MAKHG7J304</t>
  </si>
  <si>
    <t>鄂尔多斯市东胜区霞盛劳务服务服务站（个体工商户）</t>
  </si>
  <si>
    <t>内蒙古自治区鄂尔多斯市东胜区天骄街道宏源一品商 住小区D座17层1602号</t>
  </si>
  <si>
    <t>孙明霞</t>
  </si>
  <si>
    <t>92150602MAKHG9DH2T</t>
  </si>
  <si>
    <t>鄂尔多斯市东胜区弋辉健康咨询中心（个体工商户）</t>
  </si>
  <si>
    <t>内蒙古自治区鄂尔多斯市东胜区天骄街道鄂尔多斯西街61甲峰上峰商务综合楼1号楼25019</t>
  </si>
  <si>
    <t>郝梓贻</t>
  </si>
  <si>
    <t>92150602MAKHGBNL4M</t>
  </si>
  <si>
    <t>鄂尔多斯市东胜区苏苏集合女装店（个体工商户）</t>
  </si>
  <si>
    <t>内蒙古自治区鄂尔多斯市东胜区公园街道每天百货东门通道街北门底商</t>
  </si>
  <si>
    <t>苏慧</t>
  </si>
  <si>
    <t>92150602MAKHGCC64M</t>
  </si>
  <si>
    <t>鄂尔多斯市东胜区晨枫工程部（个体工商户）</t>
  </si>
  <si>
    <t>内蒙古自治区鄂尔多斯市东胜区公园街道利君宾馆401</t>
  </si>
  <si>
    <t>侯锐</t>
  </si>
  <si>
    <t>92150602MAKHGJ7B2K</t>
  </si>
  <si>
    <t>鄂尔多斯市东胜区金橙家政服务中心（个体工商户）</t>
  </si>
  <si>
    <t>内蒙古自治区鄂尔多斯市东胜区交通街道源生源超市6号</t>
  </si>
  <si>
    <t>任彩霞</t>
  </si>
  <si>
    <t>92150602MAKHGK2Q68</t>
  </si>
  <si>
    <t>鄂尔多斯市东胜区鲜小馋卤味店（个体工商户）</t>
  </si>
  <si>
    <t>内蒙古自治区鄂尔多斯市东胜区建设街道杭锦南路11号街坊16号附5号商铺</t>
  </si>
  <si>
    <t>邸国成</t>
  </si>
  <si>
    <t>92150602MAKHGK4X6Q</t>
  </si>
  <si>
    <t>鄂尔多斯市东胜区培洋汽车零部件经销部（个体工商户）</t>
  </si>
  <si>
    <t>内蒙古自治区鄂尔多斯市东胜区铜川镇盛宁汽配1059号商铺</t>
  </si>
  <si>
    <t>刘培洋</t>
  </si>
  <si>
    <t>92150602MAKHGRPA0R</t>
  </si>
  <si>
    <t>鄂尔多斯市东胜区无肉卟欢烤肉店（个体工商户）</t>
  </si>
  <si>
    <t>内蒙古自治区鄂尔多斯市东胜区建设街道亿利城市华庭商业9-06号</t>
  </si>
  <si>
    <t>王睿馨</t>
  </si>
  <si>
    <t>92150602MAKHGRTD0X</t>
  </si>
  <si>
    <t>鄂尔多斯市东胜区淼盛汽车维修中心（个体工商户）</t>
  </si>
  <si>
    <t>内蒙古自治区鄂尔多斯市东胜区铜川镇中禹投资大厦B座5号底商</t>
  </si>
  <si>
    <t>92150602MAKHH1PN1K</t>
  </si>
  <si>
    <t>鄂尔多斯市东胜区保禾工程服务部（个体工商户）</t>
  </si>
  <si>
    <t>内蒙古自治区鄂尔多斯市东胜区天骄街道渔东海商务楼3楼305</t>
  </si>
  <si>
    <t>刘宝和</t>
  </si>
  <si>
    <t>92150602MAKHH1RKXJ</t>
  </si>
  <si>
    <t>鄂尔多斯市东胜区凌辉五金建材经销部（个体工商户）</t>
  </si>
  <si>
    <t>内蒙古自治区鄂尔多斯市东胜区诃额伦街道易兴建材城A3-16号</t>
  </si>
  <si>
    <t>肖春敏</t>
  </si>
  <si>
    <t>92150602MAKHH6KF8F</t>
  </si>
  <si>
    <t>鄂尔多斯市东胜区蒙宝蜀天下火锅店（个体工商户）</t>
  </si>
  <si>
    <t>内蒙古自治区鄂尔多斯市东胜区铜川镇铜川酒店西南角壹间01号</t>
  </si>
  <si>
    <t>赵星亮</t>
  </si>
  <si>
    <t>92150602MAKHH6LL3T</t>
  </si>
  <si>
    <t>鄂尔多斯市东胜区帮农种子经销部（个体工商户）</t>
  </si>
  <si>
    <t>内蒙古自治区鄂尔多斯市东胜区富兴街道富兴农贸市场西北房后1号摊位</t>
  </si>
  <si>
    <t>王金福</t>
  </si>
  <si>
    <t>92150602MAKHH99J9J</t>
  </si>
  <si>
    <t>鄂尔多斯市东胜区锦润民宿（个体工商户）</t>
  </si>
  <si>
    <t>内蒙古自治区鄂尔多斯市东胜区铜川镇添漫梁乡赵油坊社红绿灯十字路口向北200米1号底商</t>
  </si>
  <si>
    <t>杨媛</t>
  </si>
  <si>
    <t>92150602MAKHHD5F1W</t>
  </si>
  <si>
    <t>鄂尔多斯市东胜区涛瑞建材经销部（个体工商户）</t>
  </si>
  <si>
    <t>王冬梅</t>
  </si>
  <si>
    <t>92150602MAKHHJXY1Q</t>
  </si>
  <si>
    <t>鄂尔多斯市东胜区普川百货商行（个体工商户）</t>
  </si>
  <si>
    <t>内蒙古自治区鄂尔多斯市东胜区交通街道吉劳庆北路16号天安大厦10楼03室</t>
  </si>
  <si>
    <t>王兰花</t>
  </si>
  <si>
    <t>92150602MAKHHK0M6H</t>
  </si>
  <si>
    <t>鄂尔多斯市东胜区沐佳日化商行（个体工商户）</t>
  </si>
  <si>
    <t>内蒙古自治区鄂尔多斯市东胜区巴音门克街道鄂尔多斯西街77号凹凸广场A座11034</t>
  </si>
  <si>
    <t>张浩</t>
  </si>
  <si>
    <t>92150602MAKHHKBN4T</t>
  </si>
  <si>
    <t>鄂尔多斯市东胜区璟樽烟酒行（个体工商户）</t>
  </si>
  <si>
    <t>内蒙古自治区鄂尔多斯市东胜区交通街道鄂尔多斯西街金融街楼下11号商铺</t>
  </si>
  <si>
    <t>冯磊</t>
  </si>
  <si>
    <t>92150602MAKHHLP24H</t>
  </si>
  <si>
    <t>鄂尔多斯市东胜区路平劳务服务部（个体工商户）</t>
  </si>
  <si>
    <t>内蒙古自治区鄂尔多斯市东胜区民族街道富锦华绿园小区17号4单元408</t>
  </si>
  <si>
    <t>徐路强</t>
  </si>
  <si>
    <t>92150602MAKHHP4805</t>
  </si>
  <si>
    <t>鄂尔多斯市东胜区贝贝敏思校外托管中心（个体工商户）</t>
  </si>
  <si>
    <t>内蒙古自治区鄂尔多斯市东胜区公园街道富丽宫小区12号楼2层5号底商</t>
  </si>
  <si>
    <t>贺淑敏</t>
  </si>
  <si>
    <t>92150602MAKHHUQGXM</t>
  </si>
  <si>
    <t>鄂尔多斯市东胜区康时空机械设备租赁部（个体工商户）</t>
  </si>
  <si>
    <t>内蒙古自治区鄂尔多斯市东胜区交通街道万里大厦7楼701室</t>
  </si>
  <si>
    <t>鲁俊生</t>
  </si>
  <si>
    <t>92150602MAKHHUQN7P</t>
  </si>
  <si>
    <t>鄂尔多斯市东胜区芷墨工程管理部（个体工商户）</t>
  </si>
  <si>
    <t>内蒙古自治区鄂尔多斯市东胜区天骄街道宏源一品1908室</t>
  </si>
  <si>
    <t>吕金柱</t>
  </si>
  <si>
    <t>92150602MAKHHXNR94</t>
  </si>
  <si>
    <t>鄂尔多斯市东胜区贝亨福机械设备租赁部（个体工商户）</t>
  </si>
  <si>
    <t>内蒙古自治区鄂尔多斯市东胜区交通街道万里大厦8楼802室</t>
  </si>
  <si>
    <t>李连风</t>
  </si>
  <si>
    <t>92150602MAKHHYYA2K</t>
  </si>
  <si>
    <t>鄂尔多斯市东胜区继明机械部（个体工商户）</t>
  </si>
  <si>
    <t>内蒙古自治区鄂尔多斯市东胜区巴音门克街道巴音孟克家园3号楼4单元602室</t>
  </si>
  <si>
    <t>王继明</t>
  </si>
  <si>
    <t>92150602MAKHJ4H52G</t>
  </si>
  <si>
    <t>鄂尔多斯市东胜区许彩超市（个体工商户）</t>
  </si>
  <si>
    <t>内蒙古自治区鄂尔多斯市东胜区民族街道伊煤路伊华十字路口西北角11完小斜对面（牡丹城小区工程项目）</t>
  </si>
  <si>
    <t>许彩霞</t>
  </si>
  <si>
    <t>92150602MAKHJBQWX6</t>
  </si>
  <si>
    <t>鄂尔多斯市东胜区钰德机械设备租赁部（个体工商户）</t>
  </si>
  <si>
    <t>内蒙古自治区鄂尔多斯市东胜区交通街道陆洋综合楼2楼202室</t>
  </si>
  <si>
    <t>刘宝良</t>
  </si>
  <si>
    <t>92150602MAKHJH498B</t>
  </si>
  <si>
    <t>鄂尔多斯市东胜区燃资养生馆（个体工商户）</t>
  </si>
  <si>
    <t>内蒙古自治区鄂尔多斯市东胜区天骄街道天骄小区18号底商</t>
  </si>
  <si>
    <t>席丽霞</t>
  </si>
  <si>
    <t>92150602MAKHJJ215M</t>
  </si>
  <si>
    <t>鄂尔多斯市东胜区嘉铂物资商行（个体工商户）</t>
  </si>
  <si>
    <t>内蒙古自治区鄂尔多斯市东胜区公园街道杭锦北路15号街坊3号楼1层6号商铺</t>
  </si>
  <si>
    <t>杨晓霞</t>
  </si>
  <si>
    <t>92150602MAKHJK891T</t>
  </si>
  <si>
    <t>鄂尔多斯市东胜区晓龙电竞俱乐部（个体工商户）</t>
  </si>
  <si>
    <t>内蒙古自治区鄂尔多斯市东胜区巴音门克街道锦泰华府小区K3号楼102商铺</t>
  </si>
  <si>
    <t>梁晓晓</t>
  </si>
  <si>
    <t>92150602MAKHJKRB96</t>
  </si>
  <si>
    <t>鄂尔多斯市东胜区亚茹雪糕便利店（个体工商户）</t>
  </si>
  <si>
    <t>内蒙古自治区鄂尔多斯市东胜区天骄街道大恒郦城东门公厕旁北3米处</t>
  </si>
  <si>
    <t>蔺果梅</t>
  </si>
  <si>
    <t>92150602MAKHJXH00R</t>
  </si>
  <si>
    <t>鄂尔多斯市东胜区金屹建筑经销部（个体工商户）</t>
  </si>
  <si>
    <t>内蒙古自治区鄂尔多斯市东胜区天骄街道凤凰大厦办公楼804室</t>
  </si>
  <si>
    <t>张秀忠</t>
  </si>
  <si>
    <t>92150602MAKHK2Y26W</t>
  </si>
  <si>
    <t>鄂尔多斯市东胜区森卓机械租赁部（个体工商户）</t>
  </si>
  <si>
    <t>内蒙古自治区鄂尔多斯市东胜区天骄街道鑫通大厦5楼502号</t>
  </si>
  <si>
    <t>唐田田</t>
  </si>
  <si>
    <t>92150602MAKHKQ1R6Y</t>
  </si>
  <si>
    <t>鄂尔多斯市东胜区榆东记拼三鲜羊肉面馆（个体工商户）</t>
  </si>
  <si>
    <t>内蒙古自治区鄂尔多斯市东胜区巴音门克街道顺裕综合楼A座1层4号底商</t>
  </si>
  <si>
    <t>冯文东</t>
  </si>
  <si>
    <t>92150602MAKHKTLK4W</t>
  </si>
  <si>
    <t>鄂尔多斯市东胜区清纯汰生活馆（个体工商户）</t>
  </si>
  <si>
    <t>内蒙古自治区鄂尔多斯市东胜区巴音门克街道绿洲家园13号楼2号车库</t>
  </si>
  <si>
    <t>张海霞</t>
  </si>
  <si>
    <t>92150602MAKHKW5N5C</t>
  </si>
  <si>
    <t>鄂尔多斯市东胜区锦瀚电子商务商行（个体工商户）</t>
  </si>
  <si>
    <t>https://i.douyin.com/BqFPc39nvNM/（东胜区佳泰B区11-3-601室）</t>
  </si>
  <si>
    <t>郭雨杨</t>
  </si>
  <si>
    <t>92150602MAKHKW8G7D</t>
  </si>
  <si>
    <t>鄂尔多斯市东胜区慧锦渊生活超市（个体工商户）</t>
  </si>
  <si>
    <t>内蒙古自治区鄂尔多斯市东胜区巴音门克街道铁西秀水蓝天小区1号楼108号底商</t>
  </si>
  <si>
    <t>杨波</t>
  </si>
  <si>
    <t>92150602MAKHLUMH4F</t>
  </si>
  <si>
    <t>鄂尔多斯市东胜区智恒智信安全生产咨询服务部（个体工商户）</t>
  </si>
  <si>
    <t>内蒙古自治区鄂尔多斯市东胜区天骄街道大恒郦城10号楼3楼303室</t>
  </si>
  <si>
    <t>张恒静</t>
  </si>
  <si>
    <t>92150602MAKHLXJP9J</t>
  </si>
  <si>
    <t>鄂尔多斯市东胜区新信达工程机械设备租赁店（个体工商户）</t>
  </si>
  <si>
    <t>内蒙古自治区鄂尔多斯市东胜区诃额伦街道杭锦岔路旧交警大队对面2号</t>
  </si>
  <si>
    <t>白秋俊</t>
  </si>
  <si>
    <t>92150602MAKHLYCD9D</t>
  </si>
  <si>
    <t>鄂尔多斯市东胜区宸隆机械租赁部（个体工商户）</t>
  </si>
  <si>
    <t>内蒙古自治区鄂尔多斯市东胜区巴音门克街道亿峰国际小区1-105底商</t>
  </si>
  <si>
    <t>刘玉林</t>
  </si>
  <si>
    <t>92150602MAKHM2EQ68</t>
  </si>
  <si>
    <t>鄂尔多斯市东胜区石宇赤虎堂餐饮店（个体工商户）</t>
  </si>
  <si>
    <t>内蒙古自治区鄂尔多斯市东胜区交通街道吉劳庆南路4-3号3房（1980街区）</t>
  </si>
  <si>
    <t>石宇龙</t>
  </si>
  <si>
    <t>92150602MAKHMCB28Y</t>
  </si>
  <si>
    <t>鄂尔多斯市东胜区佳新美丝洁干洗店（个体工商户）</t>
  </si>
  <si>
    <t>内蒙古自治区鄂尔多斯市东胜区天骄街道伊泰华府B区10号底商东向</t>
  </si>
  <si>
    <t>董佳成</t>
  </si>
  <si>
    <t>92150602MAKHMFFB5B</t>
  </si>
  <si>
    <t>鄂尔多斯市东胜区舒云健康咨询服务部（个体工商户）</t>
  </si>
  <si>
    <t>内蒙古自治区鄂尔多斯市东胜区天骄街道天安大厦6楼605室</t>
  </si>
  <si>
    <t>侯成云</t>
  </si>
  <si>
    <t>92150602MAKHMH9C09</t>
  </si>
  <si>
    <t>鄂尔多斯市东胜区轻术恒美怡人美容美发店（个体工商户）</t>
  </si>
  <si>
    <t>内蒙古自治区鄂尔多斯市东胜区天骄街道铁西地税小区14号底商</t>
  </si>
  <si>
    <t>秦俊</t>
  </si>
  <si>
    <t>92150602MAKHN4N366</t>
  </si>
  <si>
    <t>鄂尔多斯市东胜区新立工程机械设备租赁部（个体工商户）</t>
  </si>
  <si>
    <t>内蒙古自治区鄂尔多斯市东胜区交通街道吉劳庆北路6号6号楼04-1</t>
  </si>
  <si>
    <t>任立新</t>
  </si>
  <si>
    <t>92150602MAKHN91H4B</t>
  </si>
  <si>
    <t>鄂尔多斯市东胜区昊玥酒店用品经销部（个体工商户）</t>
  </si>
  <si>
    <t>内蒙古自治区鄂尔多斯市东胜区巴音门克街道铁西万家汇A-5064</t>
  </si>
  <si>
    <t>付秀</t>
  </si>
  <si>
    <t>92150602MAKHNAPC9R</t>
  </si>
  <si>
    <t>鄂尔多斯市东胜区创誉工程服务部（个体工商户）</t>
  </si>
  <si>
    <t>内蒙古自治区鄂尔多斯市东胜区天骄街道龙驰商务楼505</t>
  </si>
  <si>
    <t>张创立</t>
  </si>
  <si>
    <t>92150602MAKHNGTD97</t>
  </si>
  <si>
    <t>鄂尔多斯市东胜区腾拓工程服务中心（个体工商户）</t>
  </si>
  <si>
    <t>内蒙古自治区鄂尔多斯市东胜区天骄街道天骄社区林甸园190号</t>
  </si>
  <si>
    <t>白金良</t>
  </si>
  <si>
    <t>92150602MAKHNGUA0X</t>
  </si>
  <si>
    <t>鄂尔多斯市东胜区金辉机械租赁行（个体工商户）</t>
  </si>
  <si>
    <t>内蒙古自治区鄂尔多斯市东胜区交通街道金地华府3号办公楼101</t>
  </si>
  <si>
    <t>孟进辉</t>
  </si>
  <si>
    <t>92150602MAKHNJKG4H</t>
  </si>
  <si>
    <t>鄂尔多斯市东胜区欢禧炒货店（个体工商户）</t>
  </si>
  <si>
    <t>内蒙古自治区鄂尔多斯市东胜区交通街道伊金霍洛西街1号王府井百货商场负一层固B1-中区008</t>
  </si>
  <si>
    <t>郝全喜</t>
  </si>
  <si>
    <t>92150602MAKHNPWJ1H</t>
  </si>
  <si>
    <t>鄂尔多斯市东胜区心宜养生馆（个体工商户）</t>
  </si>
  <si>
    <t>内蒙古自治区鄂尔多斯市东胜区巴音门克街道凹凸广场C座905室</t>
  </si>
  <si>
    <t>单双连</t>
  </si>
  <si>
    <t>92150602MAKHNQWW00</t>
  </si>
  <si>
    <t>鄂尔多斯市东胜区致强机械设备租赁部（个体工商户）</t>
  </si>
  <si>
    <t>内蒙古自治区鄂尔多斯市东胜区建设街道华研香水湾17号楼二单元904</t>
  </si>
  <si>
    <t>张治国</t>
  </si>
  <si>
    <t>92150602MAKHNUG08D</t>
  </si>
  <si>
    <t>鄂尔多斯市东胜区万正路温平快递便利店（个体工商户）</t>
  </si>
  <si>
    <t>内蒙古自治区鄂尔多斯市东胜区诃额伦街道万正城D区</t>
  </si>
  <si>
    <t>温平</t>
  </si>
  <si>
    <t>92150602MAKHP1WE6M</t>
  </si>
  <si>
    <t>鄂尔多斯市东胜区润爽鼻炎中心（个体工商户）</t>
  </si>
  <si>
    <t>内蒙古自治区鄂尔多斯市东胜区公园街道东园小区3号楼008号底商</t>
  </si>
  <si>
    <t>王俊兰</t>
  </si>
  <si>
    <t>92150602MAKHP2AL6W</t>
  </si>
  <si>
    <t>鄂尔多斯市东胜区甄味鱼香肉丝专卖店（个体工商户）</t>
  </si>
  <si>
    <t>内蒙古自治区鄂尔多斯市东胜区巴音门克街道团结小区10栋70号-1</t>
  </si>
  <si>
    <t>陈二霞</t>
  </si>
  <si>
    <t>92150602MAKHP5W61T</t>
  </si>
  <si>
    <t>鄂尔多斯市东胜区泰小曼养生馆（个体工商户）</t>
  </si>
  <si>
    <t>内蒙古自治区鄂尔多斯市东胜区交通街道玄峰大厦15楼1510-1519室</t>
  </si>
  <si>
    <t>92150602MAKHQBUF4T</t>
  </si>
  <si>
    <t>鄂尔多斯市东胜区会田工程服务部（个体工商户）</t>
  </si>
  <si>
    <t>内蒙古自治区鄂尔多斯市东胜区交通街道亨通路21号颐景苑商住小区10号楼108</t>
  </si>
  <si>
    <t>李会田</t>
  </si>
  <si>
    <t>92150602MAKHQKGJ23</t>
  </si>
  <si>
    <t>鄂尔多斯市东胜区首润机械设备租赁部（个体工商户）</t>
  </si>
  <si>
    <t>内蒙古自治区鄂尔多斯市东胜区巴音门克街道方圆一厦25楼2505室</t>
  </si>
  <si>
    <t>马奎元</t>
  </si>
  <si>
    <t>92150602MAKHQMD624</t>
  </si>
  <si>
    <t>鄂尔多斯市东胜区康雅机械设备租赁部（个体工商户）</t>
  </si>
  <si>
    <t>内蒙古自治区鄂尔多斯市东胜区交通街道陆洋综合楼8楼802室</t>
  </si>
  <si>
    <t>方秀梅</t>
  </si>
  <si>
    <t>92150602MAKHQNN18U</t>
  </si>
  <si>
    <t>鄂尔多斯市东胜区景佑劳务服务部（个体工商户）</t>
  </si>
  <si>
    <t>内蒙古自治区鄂尔多斯市东胜区天骄街道金钰府小区底商17-101</t>
  </si>
  <si>
    <t>92150602MAKHQPAL46</t>
  </si>
  <si>
    <t>鄂尔多斯市东胜区海棠夜烤吧（个体工商户）</t>
  </si>
  <si>
    <t>内蒙古自治区鄂尔多斯市东胜区民族街道暖城拾光特色街区3号商铺（大兴中学西侧）</t>
  </si>
  <si>
    <t>苏雅婷</t>
  </si>
  <si>
    <t>92150602MAKHQU7E1J</t>
  </si>
  <si>
    <t>鄂尔多斯市东胜区笔墨文具店（个体工商户）</t>
  </si>
  <si>
    <t>内蒙古自治区鄂尔多斯市东胜区公园街道鄂尔多斯东街17号街坊15号底商（区二中对面）</t>
  </si>
  <si>
    <t>康晓伟</t>
  </si>
  <si>
    <t>92150602MAKHR3K79J</t>
  </si>
  <si>
    <t>鄂尔多斯市东胜区芳韵美容美发中心（个体工商户）</t>
  </si>
  <si>
    <t>内蒙古自治区鄂尔多斯市东胜区交通街道佳美尚峰小区北门3号商铺</t>
  </si>
  <si>
    <t>任国兵</t>
  </si>
  <si>
    <t>92150602MAKHR4NT0J</t>
  </si>
  <si>
    <t>鄂尔多斯市东胜区彦云货物运输部（个体工商户）</t>
  </si>
  <si>
    <t>内蒙古自治区鄂尔多斯市东胜区罕台镇田园都市B区18号楼2单元504</t>
  </si>
  <si>
    <t>白彦云</t>
  </si>
  <si>
    <t>92150602MAKHR9Q06R</t>
  </si>
  <si>
    <t>鄂尔多斯市东胜区城旺汉堡店（个体工商户）</t>
  </si>
  <si>
    <t>内蒙古自治区鄂尔多斯市东胜区交通街道杭锦北路30号凤凰城1号楼108</t>
  </si>
  <si>
    <t>郭吉祥</t>
  </si>
  <si>
    <t>92150602MAKHR9RY0U</t>
  </si>
  <si>
    <t>鄂尔多斯市东胜区建勤劳务服务部（个体工商户）</t>
  </si>
  <si>
    <t>内蒙古自治区鄂尔多斯市东胜区交通街道金辉大厦A座1705号</t>
  </si>
  <si>
    <t>拜瑞杰</t>
  </si>
  <si>
    <t>92150602MAKHRAD81B</t>
  </si>
  <si>
    <t>鄂尔多斯市东胜区奥舒养生保健中心（个体工商户）</t>
  </si>
  <si>
    <t>内蒙古自治区鄂尔多斯市东胜区交通街道昊远国际10号底商二楼商铺</t>
  </si>
  <si>
    <t>冯灵灵</t>
  </si>
  <si>
    <t>92150602MAKHRB0J13</t>
  </si>
  <si>
    <t>鄂尔多斯市东胜区盈临健康服务部（个体工商户）</t>
  </si>
  <si>
    <t>内蒙古自治区鄂尔多斯市东胜区天骄街道鑫通大厦1124</t>
  </si>
  <si>
    <t>侯林</t>
  </si>
  <si>
    <t>92150602MAKHRB0L8T</t>
  </si>
  <si>
    <t>鄂尔多斯市东胜区益欣源企业服务中心（个体工商户）</t>
  </si>
  <si>
    <t>内蒙古自治区鄂尔多斯市东胜区天骄街道万博广场A座20-1室</t>
  </si>
  <si>
    <t>92150602MAKHRE7GX5</t>
  </si>
  <si>
    <t>鄂尔多斯市东胜区坤梓文化传媒工作室（个体工商户）</t>
  </si>
  <si>
    <t>内蒙古自治区鄂尔多斯市东胜区公园街道凯德金街小区2号楼1单元1201</t>
  </si>
  <si>
    <t>李鹏</t>
  </si>
  <si>
    <t>92150602MAKHRGM93B</t>
  </si>
  <si>
    <t>鄂尔多斯市东胜区捧花见你鲜花店（个体工商户）</t>
  </si>
  <si>
    <t>内蒙古自治区鄂尔多斯市东胜区建设街道亿利滨河湾17号商业楼108号附1号底商</t>
  </si>
  <si>
    <t>杨洁</t>
  </si>
  <si>
    <t>92150602MAKHRR6G91</t>
  </si>
  <si>
    <t>鄂尔多斯市东胜区智汇学业托管中心（个体工商户）</t>
  </si>
  <si>
    <t>内蒙古自治区鄂尔多斯市东胜区天骄街道祥和小区9栋33号</t>
  </si>
  <si>
    <t>赵燕</t>
  </si>
  <si>
    <t>92150602MAKHRULL3G</t>
  </si>
  <si>
    <t>鄂尔多斯市东胜区力巨吊装设备租赁部（个体工商户）</t>
  </si>
  <si>
    <t>内蒙古自治区鄂尔多斯市东胜区交通街道颐和小区6号楼二单元</t>
  </si>
  <si>
    <t>刘彩明</t>
  </si>
  <si>
    <t>92150602MAKHRUM599</t>
  </si>
  <si>
    <t>鄂尔多斯市东胜区景程电动车店（个体工商户）</t>
  </si>
  <si>
    <t>内蒙古自治区鄂尔多斯市东胜区公园街道杭锦路东7号（欢乐谷南面）</t>
  </si>
  <si>
    <t>92150602MAKHRUNX48</t>
  </si>
  <si>
    <t>鄂尔多斯市东胜区暖宴海鲜火锅店（个体工商户）</t>
  </si>
  <si>
    <t>内蒙古自治区鄂尔多斯市东胜区天骄街道东环路3号街坊万正商城7号楼401号商铺</t>
  </si>
  <si>
    <t>吴孟光</t>
  </si>
  <si>
    <t>92150602MAKHRX2Q1N</t>
  </si>
  <si>
    <t>鄂尔多斯市东胜区松鼠艾佳学习成长中心（个体工商户）</t>
  </si>
  <si>
    <t>内蒙古自治区鄂尔多斯市东胜区巴音门克街道锦泰华府南区北门1-1-23-106底商二楼</t>
  </si>
  <si>
    <t>马彩云</t>
  </si>
  <si>
    <t>92150602MAKHT07B1U</t>
  </si>
  <si>
    <t>鄂尔多斯市东胜区大牛忙烤肉店（个体工商户）</t>
  </si>
  <si>
    <t>内蒙古自治区鄂尔多斯市东胜区民族街道伊化北路东侧（大兴中学西50米21号）</t>
  </si>
  <si>
    <t>92150602MAKHT3GQXQ</t>
  </si>
  <si>
    <t>鄂尔多斯市东胜区归真茶馆（个体工商户）</t>
  </si>
  <si>
    <t>内蒙古自治区鄂尔多斯市东胜区诃额伦街道时达财务大厦7楼701-8,701-9</t>
  </si>
  <si>
    <t>丁文伟</t>
  </si>
  <si>
    <t>92150602MAKHT3XEX8</t>
  </si>
  <si>
    <t>鄂尔多斯市东胜区点阵手工店（个体工商户）</t>
  </si>
  <si>
    <t>内蒙古自治区鄂尔多斯市东胜区交通街道万达公寓1-1111室</t>
  </si>
  <si>
    <t>张秋燕</t>
  </si>
  <si>
    <t>92150602MAKHT8KR7T</t>
  </si>
  <si>
    <t>鄂尔多斯市东胜区交通街道豆伴匠工艺美术品工作室（个体工商户）</t>
  </si>
  <si>
    <t>内蒙古自治区鄂尔多斯市东胜区交通街道金水源大厦4楼4011</t>
  </si>
  <si>
    <t>王可平</t>
  </si>
  <si>
    <t>92150602MAKHT9D98J</t>
  </si>
  <si>
    <t>鄂尔多斯市东胜区丽静劳务服务部（个体工商户）</t>
  </si>
  <si>
    <t>内蒙古自治区鄂尔多斯市东胜区建设街道欧陆风情公寓楼一单元1007室</t>
  </si>
  <si>
    <t>刘虎明</t>
  </si>
  <si>
    <t>92150602MAKHTEE98C</t>
  </si>
  <si>
    <t>鄂尔多斯市东胜区中萍便利店（个体工商户）</t>
  </si>
  <si>
    <t>内蒙古自治区鄂尔多斯市东胜区巴音门克街道凹凸广场科技街C座停车场出入口路东</t>
  </si>
  <si>
    <t>白中萍</t>
  </si>
  <si>
    <t>92150602MAKHTGKU3A</t>
  </si>
  <si>
    <t>鄂尔多斯市东胜区宸辉劳务服务部（个体工商户）</t>
  </si>
  <si>
    <t>内蒙古自治区鄂尔多斯市东胜区民族街道传祥环保小区2号楼7号车库</t>
  </si>
  <si>
    <t>韩二博</t>
  </si>
  <si>
    <t>92150602MAKHU0GM4A</t>
  </si>
  <si>
    <t>鄂尔多斯市东胜区茶锦健康咨询服务部（个体工商户）</t>
  </si>
  <si>
    <t>内蒙古自治区鄂尔多斯市东胜区建设街道鄂尔多斯西街38号亿利广场家园8号楼-07</t>
  </si>
  <si>
    <t>段玉娥</t>
  </si>
  <si>
    <t>92150602MAKHU9YG4M</t>
  </si>
  <si>
    <t>鄂尔多斯市东胜区禾甜欢酪牧场奶茶烘焙店（个体工商户）</t>
  </si>
  <si>
    <t>内蒙古自治区鄂尔多斯市东胜区巴音门克街道大兴家和苑6号底商</t>
  </si>
  <si>
    <t>连学娇</t>
  </si>
  <si>
    <t>92150602MAKHUC6W5J</t>
  </si>
  <si>
    <t>鄂尔多斯市东胜区宜垚工程服务部（个体工商户）</t>
  </si>
  <si>
    <t>内蒙古自治区鄂尔多斯市东胜区建设街道裕和建材市场75号</t>
  </si>
  <si>
    <t>郭新宽</t>
  </si>
  <si>
    <t>92150602MAKHUC7XXK</t>
  </si>
  <si>
    <t>鄂尔多斯市东胜区知轻专业减肥铺（个体工商户）</t>
  </si>
  <si>
    <t>内蒙古自治区鄂尔多斯市东胜区交通街道银都商城二楼205</t>
  </si>
  <si>
    <t>赵佳慧</t>
  </si>
  <si>
    <t>92150602MAKHUK0N5W</t>
  </si>
  <si>
    <t>鄂尔多斯市东胜区霞珖工程机械租赁部（个体工商户）</t>
  </si>
  <si>
    <t>内蒙古自治区鄂尔多斯市东胜区巴音门克街道凹凸广场A座303</t>
  </si>
  <si>
    <t>92150602MAKHULGQ4X</t>
  </si>
  <si>
    <t>鄂尔多斯市东胜区欢羽阁羽毛球中心（个体工商户）</t>
  </si>
  <si>
    <t>内蒙古自治区鄂尔多斯市东胜区公园街道天润城市广场五楼第3号场地</t>
  </si>
  <si>
    <t>吴异塑</t>
  </si>
  <si>
    <t>92150602MAKHUREL7U</t>
  </si>
  <si>
    <t>鄂尔多斯市东胜区芸飞建筑材料经销部（个体工商户）</t>
  </si>
  <si>
    <t>内蒙古自治区鄂尔多斯市东胜区铜川镇神山村43号</t>
  </si>
  <si>
    <t>武艳云</t>
  </si>
  <si>
    <t>92150602MAKHUUP46R</t>
  </si>
  <si>
    <t>鄂尔多斯市东胜区顺音水果超市（个体工商户）</t>
  </si>
  <si>
    <t>内蒙古自治区鄂尔多斯市东胜区交通街道晨鹤商城224号商铺</t>
  </si>
  <si>
    <t>李翠叶</t>
  </si>
  <si>
    <t>92150602MAKHW25Q32</t>
  </si>
  <si>
    <t>鄂尔多斯市东胜区小娄货物运输部（个体工商户）</t>
  </si>
  <si>
    <t>娄方超</t>
  </si>
  <si>
    <t>92150602MAKHW4UK9T</t>
  </si>
  <si>
    <t>鄂尔多斯市东胜区碾盘梁众农乐饭店（个体工商户）</t>
  </si>
  <si>
    <t>内蒙古自治区鄂尔多斯市东胜区民族街道碾盘梁村碾盘梁后社1号</t>
  </si>
  <si>
    <t>武小龙</t>
  </si>
  <si>
    <t>92150602MAKHW4WY6J</t>
  </si>
  <si>
    <t>鄂尔多斯市东胜区饼爱上麻辣串店（个体工商户）</t>
  </si>
  <si>
    <t>内蒙古自治区鄂尔多斯市东胜区交通街道吉劳庆南路供电局巷子6街坊72号底商</t>
  </si>
  <si>
    <t>王欣</t>
  </si>
  <si>
    <t>92150602MAKHW5314P</t>
  </si>
  <si>
    <t>鄂尔多斯市东胜区小魏旧物回收站（个体工商户）</t>
  </si>
  <si>
    <t>内蒙古自治区鄂尔多斯市东胜区富兴街道柴家梁宝日陶亥二十七号街坊159号</t>
  </si>
  <si>
    <t>魏凯飞</t>
  </si>
  <si>
    <t>92150602MAKHWM6H0G</t>
  </si>
  <si>
    <t>鄂尔多斯市东胜区广进工程机械部（个体工商户）</t>
  </si>
  <si>
    <t>内蒙古自治区鄂尔多斯市东胜区公园街道磐恒大厦6楼505室</t>
  </si>
  <si>
    <t>王海广</t>
  </si>
  <si>
    <t>92150602MAKHWM9E5X</t>
  </si>
  <si>
    <t>鄂尔多斯市东胜区银连建材店（个体工商户）</t>
  </si>
  <si>
    <t>内蒙古自治区鄂尔多斯市东胜区巴音门克街道景致环路1号正东广场A8号楼1层1010</t>
  </si>
  <si>
    <t>朱连银</t>
  </si>
  <si>
    <t>92150602MAKHWR0B7T</t>
  </si>
  <si>
    <t>鄂尔多斯市东胜区汇远建设工程管理部（个体工商户）</t>
  </si>
  <si>
    <t>内蒙古自治区鄂尔多斯市东胜区天骄街道创业大厦-2层-2号</t>
  </si>
  <si>
    <t>陈墨</t>
  </si>
  <si>
    <t>92150602MAKHWWE34E</t>
  </si>
  <si>
    <t>鄂尔多斯市东胜区杭后老九臭豆腐麻辣焙子店（个体工商户）</t>
  </si>
  <si>
    <t>内蒙古自治区鄂尔多斯市东胜区公园街道达拉特南路1号街坊宝如意商城1号楼1层南西楼梯口付加2号商铺</t>
  </si>
  <si>
    <t>孙涛</t>
  </si>
  <si>
    <t>92150602MAKHWXT91N</t>
  </si>
  <si>
    <t>鄂尔多斯市东胜区铭钥名烟名酒店（个体工商户）</t>
  </si>
  <si>
    <t>内蒙古自治区鄂尔多斯市东胜区建设街道滨河湾5号楼一层1013商铺</t>
  </si>
  <si>
    <t>王兰兰</t>
  </si>
  <si>
    <t>92150602MAKHX4LM3A</t>
  </si>
  <si>
    <t>鄂尔多斯市东胜区辅鑫机械设备租赁服务部（个体工商户）</t>
  </si>
  <si>
    <t>内蒙古自治区鄂尔多斯市东胜区公园街道准格尔北路（力一商砼站）西南513米，办公楼东边院落</t>
  </si>
  <si>
    <t>杨磊</t>
  </si>
  <si>
    <t>92150602MAKHX9D220</t>
  </si>
  <si>
    <t>鄂尔多斯市东胜区具福机械租赁部（个体工商户）</t>
  </si>
  <si>
    <t>内蒙古自治区鄂尔多斯市东胜区交通街道怡景园9号楼1单元305</t>
  </si>
  <si>
    <t>杨慧</t>
  </si>
  <si>
    <t>92150602MAKHXQNH58</t>
  </si>
  <si>
    <t>鄂尔多斯市东胜区精硕技术服务工作室（个体工商户）</t>
  </si>
  <si>
    <t>内蒙古自治区鄂尔多斯市东胜区诃额伦街道大兴生态小区4号底商</t>
  </si>
  <si>
    <t>边登英</t>
  </si>
  <si>
    <t>92150602MAKHXU0G1K</t>
  </si>
  <si>
    <t>鄂尔多斯市东胜区江湖涮冷面店（个体工商户）</t>
  </si>
  <si>
    <t>内蒙古自治区鄂尔多斯市东胜区公园街道北国新天地四层9号档口</t>
  </si>
  <si>
    <t>韩雯轩</t>
  </si>
  <si>
    <t>92150602MAKHY15C7A</t>
  </si>
  <si>
    <t>鄂尔多斯市东胜区妍沐健康服务中心（个体工商户）</t>
  </si>
  <si>
    <t>内蒙古自治区鄂尔多斯市东胜区天骄街道宏源一品公寓10楼103号</t>
  </si>
  <si>
    <t>92150602MAKHY15T6M</t>
  </si>
  <si>
    <t>鄂尔多斯市东胜区盈满泳衣百货零售店（个体工商户）</t>
  </si>
  <si>
    <t>内蒙古自治区鄂尔多斯市东胜区巴音门克街道铁西万家惠C-20224</t>
  </si>
  <si>
    <t>王家云</t>
  </si>
  <si>
    <t>92150602MAKHY1QL45</t>
  </si>
  <si>
    <t>鄂尔多斯市东胜区鹿璐启慕蛋糕店（个体工商户）</t>
  </si>
  <si>
    <t>内蒙古自治区鄂尔多斯市东胜区公园街道宝日陶亥东街9号伊克昭中学大门西墙25号附4号底商</t>
  </si>
  <si>
    <t>曹志强</t>
  </si>
  <si>
    <t>92150602MAKHYDGX1E</t>
  </si>
  <si>
    <t>鄂尔多斯市东胜区维安机械设备租赁部（个体工商户）</t>
  </si>
  <si>
    <t>内蒙古自治区鄂尔多斯市东胜区交通街道万里大厦705室</t>
  </si>
  <si>
    <t>郭旭</t>
  </si>
  <si>
    <t>92150602MAKHYFRQXH</t>
  </si>
  <si>
    <t>鄂尔多斯市东胜区陈福吉手工水饺店（个体工商户）</t>
  </si>
  <si>
    <t>内蒙古自治区鄂尔多斯市东胜区民族街道伊化北路东侧暖城拾光特色街区35号</t>
  </si>
  <si>
    <t>柴海晶</t>
  </si>
  <si>
    <t>92150602MAKHYGC71N</t>
  </si>
  <si>
    <t>鄂尔多斯市东胜区品弘老式麻辣烫店（个体工商户）</t>
  </si>
  <si>
    <t>内蒙古自治区鄂尔多斯市东胜区公园街道市委家属楼2号商铺（伊克昭公园对面）</t>
  </si>
  <si>
    <t>黄显英</t>
  </si>
  <si>
    <t>92150602MAKHYGL01W</t>
  </si>
  <si>
    <t>鄂尔多斯市东胜区冯友肉小哒砂锅土豆粉烤肉拌饭店（个体工商户）</t>
  </si>
  <si>
    <t>内蒙古自治区鄂尔多斯市东胜区巴音门克街道永昌路47号万家惠欢乐世界二层C-20548</t>
  </si>
  <si>
    <t>92150602MAKHYLRF65</t>
  </si>
  <si>
    <t>鄂尔多斯市东胜区福禧乐寿御坊烤鸭店（个体工商户）</t>
  </si>
  <si>
    <t>内蒙古自治区鄂尔多斯市东胜区交通街道东煤公司底商15号</t>
  </si>
  <si>
    <t>苏俊强</t>
  </si>
  <si>
    <t>92150602MAKHYNC11U</t>
  </si>
  <si>
    <t>鄂尔多斯市东胜区慕悦生活馆（个体工商户）</t>
  </si>
  <si>
    <t>内蒙古自治区鄂尔多斯市东胜区公园街道鄂尔多斯东街7号街坊2号楼底商左数4号商铺</t>
  </si>
  <si>
    <t>白秋霞</t>
  </si>
  <si>
    <t>92150602MAKHYYKR5J</t>
  </si>
  <si>
    <t>鄂尔多斯市东胜区千屹矿山机械设备经营中心（个体工商户）</t>
  </si>
  <si>
    <t>内蒙古自治区鄂尔多斯市东胜区诃额伦街道易兴钢木材市场A2号</t>
  </si>
  <si>
    <t>蔺永梅</t>
  </si>
  <si>
    <t>92150602MAKJ061J9E</t>
  </si>
  <si>
    <t>鄂尔多斯市东胜区益畅综合部（个体工商户）</t>
  </si>
  <si>
    <t>内蒙古自治区鄂尔多斯市东胜区巴音门克街道亿利城B座511室</t>
  </si>
  <si>
    <t>谢嘉恒</t>
  </si>
  <si>
    <t>92150602MAKJ06EX6A</t>
  </si>
  <si>
    <t>鄂尔多斯市东胜区吉哒哒炸鸡店（个体工商户）</t>
  </si>
  <si>
    <t>内蒙古自治区鄂尔多斯市东胜区建设街道民联A区8号楼14号底商</t>
  </si>
  <si>
    <t>92150602MAKJ0HY2X0</t>
  </si>
  <si>
    <t>鄂尔多斯市东胜区建议工程服务中心（个体工商户）</t>
  </si>
  <si>
    <t>内蒙古自治区鄂尔多斯市东胜区巴音门克街道金地智能大厦707号</t>
  </si>
  <si>
    <t>樊建义</t>
  </si>
  <si>
    <t>92150602MAKJ0J0K67</t>
  </si>
  <si>
    <t>鄂尔多斯市东胜区青岚工程服务部（个体工商户）</t>
  </si>
  <si>
    <t>内蒙古自治区鄂尔多斯市东胜区建设街道欧陆风情16号公寓楼8012室</t>
  </si>
  <si>
    <t>郭占军</t>
  </si>
  <si>
    <t>92150602MAKJ0JTG8X</t>
  </si>
  <si>
    <t>鄂尔多斯市东胜区暖媛藏氏健康管理中心（个体工商户）</t>
  </si>
  <si>
    <t>内蒙古自治区鄂尔多斯市东胜区交通街道满达小区北侧105底商二楼</t>
  </si>
  <si>
    <t>贺禄英</t>
  </si>
  <si>
    <t>92150602MAKJ0K9C0P</t>
  </si>
  <si>
    <t>鄂尔多斯市东胜区谷桐盛家常菜馆（个体工商户）</t>
  </si>
  <si>
    <t>内蒙古自治区鄂尔多斯市东胜区公园街道 满都海巷100号</t>
  </si>
  <si>
    <t>杨海霞</t>
  </si>
  <si>
    <t>92150602MAKJ0TP099</t>
  </si>
  <si>
    <t>鄂尔多斯市东胜区强岭工程机械租赁服务部（个体工商户）</t>
  </si>
  <si>
    <t>内蒙古自治区鄂尔多斯市东胜区巴音门克街道盛威大酒店公寓楼715室</t>
  </si>
  <si>
    <t>戴军</t>
  </si>
  <si>
    <t>92150602MAKJ139E6G</t>
  </si>
  <si>
    <t>鄂尔多斯市东胜区八方东裕校外托管经营部（个体工商户）</t>
  </si>
  <si>
    <t>内蒙古自治区鄂尔多斯市东胜区建设街道杭锦南路9号内蒙古农商银行办公楼 3 楼 301</t>
  </si>
  <si>
    <t>白燕</t>
  </si>
  <si>
    <t>92150602MAKJ15QH41</t>
  </si>
  <si>
    <t>鄂尔多斯市东胜区俊文健康服务中心（个体工商户）</t>
  </si>
  <si>
    <t>内蒙古自治区鄂尔多斯市东胜区建设街道杭锦南路12号街坊亿利城市华庭9号楼底商</t>
  </si>
  <si>
    <t>高俊文</t>
  </si>
  <si>
    <t>92150602MAKJ19PY82</t>
  </si>
  <si>
    <t>鄂尔多斯市东胜区火山小吃店（个体工商户）</t>
  </si>
  <si>
    <t>内蒙古自治区鄂尔多斯市东胜区天骄街道鄂尔多斯市每天城商业管理有限责任公司B1层食集38号铺位</t>
  </si>
  <si>
    <t>92150602MAKJ1MEPXF</t>
  </si>
  <si>
    <t>鄂尔多斯市东胜区大鹏房地产营销中心（个体工商户）</t>
  </si>
  <si>
    <t>内蒙古自治区鄂尔多斯市东胜区建设街道天骄南路5号街坊横东大厦21层2109室</t>
  </si>
  <si>
    <t>王海鹏</t>
  </si>
  <si>
    <t>92150602MAKJ1MF369</t>
  </si>
  <si>
    <t>鄂尔多斯市东胜区书延工程机械租赁部（个体工商户）</t>
  </si>
  <si>
    <t>内蒙古自治区鄂尔多斯市东胜区交通街道方圆一厦1908</t>
  </si>
  <si>
    <t>刘书延</t>
  </si>
  <si>
    <t>92150602MAKJ1P67X0</t>
  </si>
  <si>
    <t>鄂尔多斯市东胜区纱舞酒吧俱乐部（个体工商户）</t>
  </si>
  <si>
    <t>内蒙古自治区鄂尔多斯市东胜区公园街道温州商城D区</t>
  </si>
  <si>
    <t>刘晓明</t>
  </si>
  <si>
    <t>92150602MAKJ1P7P3M</t>
  </si>
  <si>
    <t>鄂尔多斯市东胜区振灏工程服务部（个体工商户）</t>
  </si>
  <si>
    <t>内蒙古自治区鄂尔多斯市东胜区建设街道鑫牛大厦5号底商D1</t>
  </si>
  <si>
    <t>杨振华</t>
  </si>
  <si>
    <t>92150602MAKJ1QE734</t>
  </si>
  <si>
    <t>鄂尔多斯市东胜区海月华泰保险专属代理店（个体工商户）</t>
  </si>
  <si>
    <t>内蒙古自治区鄂尔多斯市东胜区民族街道天骄北路61号万正路巷汽车服务中心2#汽修商铺</t>
  </si>
  <si>
    <t>郝飞</t>
  </si>
  <si>
    <t>92150602MAKJ1QRB99</t>
  </si>
  <si>
    <t>鄂尔多斯市东胜区宇臣友邦建筑材料经销部（个体工商户）</t>
  </si>
  <si>
    <t>内蒙古自治区鄂尔多斯市东胜区天骄街道铁西满世商业广场3楼城市人家装饰6号</t>
  </si>
  <si>
    <t>王宇臣</t>
  </si>
  <si>
    <t>92150602MAKJ1T6T0F</t>
  </si>
  <si>
    <t>鄂尔多斯市东胜区朵儿生鲜批发超市（个体工商户）</t>
  </si>
  <si>
    <t>内蒙古自治区鄂尔多斯市东胜区公园街道达拉特北路19号街坊粮库小区12号楼1号底商</t>
  </si>
  <si>
    <t>白旭锋</t>
  </si>
  <si>
    <t>92150602MAKJ1U7A48</t>
  </si>
  <si>
    <t>鄂尔多斯市东胜区鹏哥吊装部（个体工商户）</t>
  </si>
  <si>
    <t>内蒙古自治区鄂尔多斯市东胜区诃额伦街道伊煤北路35号街坊万业嘉园小区1号楼6号车库</t>
  </si>
  <si>
    <t>陈挨荣</t>
  </si>
  <si>
    <t>92150602MAKJ1UPC58</t>
  </si>
  <si>
    <t>鄂尔多斯市东胜区享众九玖惠折扣超市（个体工商户）</t>
  </si>
  <si>
    <t>内蒙古自治区鄂尔多斯市东胜区巴音门克街道万正城A区19号底商</t>
  </si>
  <si>
    <t>李成荣</t>
  </si>
  <si>
    <t>92150602MAKJ268K21</t>
  </si>
  <si>
    <t>鄂尔多斯市东胜区橙友消防设备维修中心（个体工商户）</t>
  </si>
  <si>
    <t>内蒙古自治区鄂尔多斯市东胜区兴胜街道方兴天骄府6-1-1802</t>
  </si>
  <si>
    <t>92150602MAKJ269F85</t>
  </si>
  <si>
    <t>鄂尔多斯市东胜区礼恩工程服务部（个体工商户）</t>
  </si>
  <si>
    <t>内蒙古自治区鄂尔多斯市东胜区交通街道鄂托克西街48号鑫通大厦B座8层807</t>
  </si>
  <si>
    <t>魏礼恩</t>
  </si>
  <si>
    <t>92150602MAKJ26K21T</t>
  </si>
  <si>
    <t>鄂尔多斯市东胜区洁敬健康服务部（个体工商户）</t>
  </si>
  <si>
    <t>内蒙古自治区鄂尔多斯市东胜区天骄街道鑫通大厦1128</t>
  </si>
  <si>
    <t>邓静</t>
  </si>
  <si>
    <t>92150602MAKJ28EP75</t>
  </si>
  <si>
    <t>鄂尔多斯市东胜区有膜有样手机配件销售中心（个体工商户）</t>
  </si>
  <si>
    <t>内蒙古自治区鄂尔多斯市东胜区交通街道赛特时尚奥特莱斯商场一楼3号</t>
  </si>
  <si>
    <t>温晋林</t>
  </si>
  <si>
    <t>92150602MAKJ2CKE62</t>
  </si>
  <si>
    <t>鄂尔多斯市东胜区蔺保牛羊肉经销部（个体工商户）</t>
  </si>
  <si>
    <t>内蒙古自治区鄂尔多斯市东胜区建设街道金洲新苑7-1-15号底商</t>
  </si>
  <si>
    <t>蔺保虎</t>
  </si>
  <si>
    <t>92150602MAKJ2D4B2L</t>
  </si>
  <si>
    <t>鄂尔多斯市东胜区蒙小锅黄焖鸡焖面馆（个体工商户）</t>
  </si>
  <si>
    <t>内蒙古自治区鄂尔多斯市东胜区交通街道富盛苑B区39号底商</t>
  </si>
  <si>
    <t>赵红梅</t>
  </si>
  <si>
    <t>92150602MAKJ2E0XXB</t>
  </si>
  <si>
    <t>鄂尔多斯市东胜区爱上打酒铺（个体工商户）</t>
  </si>
  <si>
    <t>内蒙古自治区鄂尔多斯市东胜区公园街道公园大道B座109号底商</t>
  </si>
  <si>
    <t>92150602MAKJ2EHM8J</t>
  </si>
  <si>
    <t>鄂尔多斯市东胜区元衡健康咨询服务部（个体工商户）</t>
  </si>
  <si>
    <t>内蒙古自治区鄂尔多斯市东胜区巴音门克街道凤凰大厦705</t>
  </si>
  <si>
    <t>李盛菊</t>
  </si>
  <si>
    <t>92150602MAKJ2HLQ40</t>
  </si>
  <si>
    <t>鄂尔多斯市东胜区敖尔雅蒙润餐饮店（个体工商户）</t>
  </si>
  <si>
    <t>内蒙古自治区鄂尔多斯市东胜区巴音门克街道团结路7号街坊3号楼</t>
  </si>
  <si>
    <t>郝霞</t>
  </si>
  <si>
    <t>92150602MAKJ2HMD4A</t>
  </si>
  <si>
    <t>鄂尔多斯市东胜区珠珠妹工程管理服务服务部（个体工商户）</t>
  </si>
  <si>
    <t>内蒙古自治区鄂尔多斯市东胜区巴音门克街道万融时代广场15层15-8室</t>
  </si>
  <si>
    <t>吴珠妹</t>
  </si>
  <si>
    <t>92150602MAKJ36L23E</t>
  </si>
  <si>
    <t>鄂尔多斯市东胜区魏哥货物运输部（个体工商户）</t>
  </si>
  <si>
    <t>魏玉宾</t>
  </si>
  <si>
    <t>92150602MAKJ36M2XL</t>
  </si>
  <si>
    <t>鄂尔多斯市东胜区嘉林锦五金机电销售中心（个体工商户）</t>
  </si>
  <si>
    <t>内蒙古自治区鄂尔多斯市东胜区天骄街道迎宾路3号街坊威泰家园小区12号楼2016号车库</t>
  </si>
  <si>
    <t>庄园</t>
  </si>
  <si>
    <t>92150602MAKJ377M06</t>
  </si>
  <si>
    <t>鄂尔多斯市东胜区咩咩蛋糕店（个体工商户）</t>
  </si>
  <si>
    <t>内蒙古自治区鄂尔多斯市东胜区天骄街道宏源一品小区10号楼东起1号</t>
  </si>
  <si>
    <t>杨雪</t>
  </si>
  <si>
    <t>92150602MAKJ3A6U85</t>
  </si>
  <si>
    <t>鄂尔多斯市东胜区四十铺小宝羊肉面馆（个体工商户）</t>
  </si>
  <si>
    <t>内蒙古自治区鄂尔多斯市东胜区巴音门克街道团结路30号附2号光明国际酒店第一层北面第一间底商</t>
  </si>
  <si>
    <t>刘毅</t>
  </si>
  <si>
    <t>92150602MAKJ3CFX5F</t>
  </si>
  <si>
    <t>鄂尔多斯市东胜区街边小酒馆（个体工商户）</t>
  </si>
  <si>
    <t>内蒙古自治区鄂尔多斯市东胜区富兴街道景颐苑小区18号楼二层205号、206号商业用房(毛坯房)</t>
  </si>
  <si>
    <t>白利平</t>
  </si>
  <si>
    <t>92150602MAKJ3GNX7A</t>
  </si>
  <si>
    <t>鄂尔多斯市东胜区妍瑶萌欣美健康咨询服务部（个体工商户）</t>
  </si>
  <si>
    <t>内蒙古自治区鄂尔多斯市东胜区交通街道金水源大厦703</t>
  </si>
  <si>
    <t>王春梅</t>
  </si>
  <si>
    <t>92150602MAKJ3M5A0L</t>
  </si>
  <si>
    <t>鄂尔多斯市东胜区智远堂商贸中心（个体工商户）</t>
  </si>
  <si>
    <t>内蒙古自治区鄂尔多斯市东胜区交通街道行上公寓二店1层104号</t>
  </si>
  <si>
    <t>李春霞</t>
  </si>
  <si>
    <t>92150602MAKJ3M6808</t>
  </si>
  <si>
    <t>鄂尔多斯市东胜区东东鑫炒货铺（个体工商户）</t>
  </si>
  <si>
    <t>内蒙古自治区鄂尔多斯市东胜区天骄街道万达广场物美超市店内中岛摊位</t>
  </si>
  <si>
    <t>张明</t>
  </si>
  <si>
    <t>92150602MAKJ3RXX0D</t>
  </si>
  <si>
    <t>鄂尔多斯市东胜区云巧便利店（个体工商户）</t>
  </si>
  <si>
    <t>内蒙古自治区鄂尔多斯市东胜区巴音门克街道凹凸广场南2米处</t>
  </si>
  <si>
    <t>云巧玲</t>
  </si>
  <si>
    <t>92150602MAKJ3TMH5A</t>
  </si>
  <si>
    <t>鄂尔多斯市东胜区创界化工产品销售部（个体工商户）</t>
  </si>
  <si>
    <t>内蒙古自治区鄂尔多斯市东胜区公园街道宝日陶亥东街公园街道二号街坊2号楼4单元101号</t>
  </si>
  <si>
    <t>王红丽</t>
  </si>
  <si>
    <t>92150602MAKJ3TN37P</t>
  </si>
  <si>
    <t>鄂尔多斯市东胜区长九金属配件加工部（个体工商户）</t>
  </si>
  <si>
    <t>内蒙古自治区鄂尔多斯市东胜区铜川镇韩家村海子湾社58号</t>
  </si>
  <si>
    <t>王杰</t>
  </si>
  <si>
    <t>92150602MAKJ3TPR61</t>
  </si>
  <si>
    <t>鄂尔多斯市东胜区阿兵美容美发店（个体工商户）</t>
  </si>
  <si>
    <t>内蒙古自治区鄂尔多斯市东胜区富兴街道宝日陶亥东街26号街坊东都花园东门南100米27号</t>
  </si>
  <si>
    <t>92150602MAKJ3U6FXL</t>
  </si>
  <si>
    <t>鄂尔多斯市东胜区简安宾馆（个体工商户）</t>
  </si>
  <si>
    <t>内蒙古自治区鄂尔多斯市东胜区公园街道达拉特北路6号街坊22号商业（第二幼儿园北侧）</t>
  </si>
  <si>
    <t>于凤清</t>
  </si>
  <si>
    <t>92150602MAKJ461F87</t>
  </si>
  <si>
    <t>鄂尔多斯东胜区鑫泊恒水暖安装维修营销服务部（个体工商户）</t>
  </si>
  <si>
    <t>内蒙古自治区鄂尔多斯市东胜区诃额伦街道伊煤路40号街坊蒙欣花园12号楼9层9013</t>
  </si>
  <si>
    <t>王利君</t>
  </si>
  <si>
    <t>92150602MAKJ4B5Q78</t>
  </si>
  <si>
    <t>鄂尔多斯市东胜区方垣工程服务部（个体工商户）</t>
  </si>
  <si>
    <t>内蒙古自治区鄂尔多斯市东胜区交通街道伊煤路三十八号街坊九十七号院</t>
  </si>
  <si>
    <t>李自豪</t>
  </si>
  <si>
    <t>92150602MAKJ4LQB5H</t>
  </si>
  <si>
    <t>鄂尔多斯市东胜区盛安托管中心（个体工商户）</t>
  </si>
  <si>
    <t>内蒙古自治区鄂尔多斯市东胜区公园街道林荫路10号街坊众安小区102号底商</t>
  </si>
  <si>
    <t>李媛</t>
  </si>
  <si>
    <t>92150602MAKJ4M1E33</t>
  </si>
  <si>
    <t>鄂尔多斯市东胜区古康健康管理中心（个体工商户）</t>
  </si>
  <si>
    <t>内蒙古自治区鄂尔多斯市东胜区公园街道伊金霍洛东街与准格尔北路交汇处大润发一层20033-1014号</t>
  </si>
  <si>
    <t>梁瑞停</t>
  </si>
  <si>
    <t>92150602MAKJ4PJK5D</t>
  </si>
  <si>
    <t>鄂尔多斯市东胜区登丰通风管道工程服务站（个体工商户）</t>
  </si>
  <si>
    <t>内蒙古自治区鄂尔多斯市东胜区巴音门克街道凤凰大厦十七楼17-01</t>
  </si>
  <si>
    <t>吕军</t>
  </si>
  <si>
    <t>92150602MAKJ4RDH8N</t>
  </si>
  <si>
    <t>鄂尔多斯市东胜区欣荷小吃店（个体工商户）</t>
  </si>
  <si>
    <t>内蒙古自治区鄂尔多斯市东胜区公园街道民生小区9-11号商铺</t>
  </si>
  <si>
    <t>何芳</t>
  </si>
  <si>
    <t>92150602MAKJ526CXC</t>
  </si>
  <si>
    <t>鄂尔多斯市东胜区娄塬绘工程服务部（个体工商户）</t>
  </si>
  <si>
    <t>内蒙古自治区鄂尔多斯市东胜区天骄街道渔东海商务楼505</t>
  </si>
  <si>
    <t>娄源辉</t>
  </si>
  <si>
    <t>92150602MAKJ527WXJ</t>
  </si>
  <si>
    <t>鄂尔多斯市东胜区藏之源美容养生会馆（个体工商户）</t>
  </si>
  <si>
    <t>内蒙古自治区鄂尔多斯市东胜区巴音门克街道凯创城市之巅4号楼109号底商二楼</t>
  </si>
  <si>
    <t>侯佳宾</t>
  </si>
  <si>
    <t>92150602MAKJ52Q25X</t>
  </si>
  <si>
    <t>鄂尔多斯市东胜区亿谦劳务服务部（个体工商户）</t>
  </si>
  <si>
    <t>内蒙古自治区鄂尔多斯市东胜区巴音门克街道电子商务大厦亿利城B座三楼311室</t>
  </si>
  <si>
    <t>杜军</t>
  </si>
  <si>
    <t>92150602MAKJ541M5D</t>
  </si>
  <si>
    <t>鄂尔多斯市东胜区叁禧美发店（个体工商户）</t>
  </si>
  <si>
    <t>内蒙古自治区鄂尔多斯市东胜区建设街道滨河湾乌审西街19号附48号</t>
  </si>
  <si>
    <t>朱磊</t>
  </si>
  <si>
    <t>92150602MAKJ554M7U</t>
  </si>
  <si>
    <t>鄂尔多斯市东胜区履行鞋店（个体工商户）</t>
  </si>
  <si>
    <t>内蒙古自治区鄂尔多斯市东胜区交通街道吉劳庆南路4-59号（1980街区）</t>
  </si>
  <si>
    <t>鄂冬菊</t>
  </si>
  <si>
    <t>92150602MAKJ575T62</t>
  </si>
  <si>
    <t>鄂尔多斯市东胜区方港烟酒超市（个体工商户）</t>
  </si>
  <si>
    <t>内蒙古自治区鄂尔多斯市东胜区天骄街道天骄北路26号维也纳酒店一楼1号底商</t>
  </si>
  <si>
    <t>郝建花</t>
  </si>
  <si>
    <t>92150602MAKJ5GWW7T</t>
  </si>
  <si>
    <t>鄂尔多斯市东胜区柴何珍货物运输服务部（个体工商户）</t>
  </si>
  <si>
    <t>内蒙古自治区鄂尔多斯市东胜区天骄街道宏源时代厂2003</t>
  </si>
  <si>
    <t>柴何珍</t>
  </si>
  <si>
    <t>92150602MAKJ685A9R</t>
  </si>
  <si>
    <t>鄂尔多斯市东胜区源东建设工程管理中心（个体工商户）</t>
  </si>
  <si>
    <t>内蒙古自治区鄂尔多斯市东胜区诃额伦街道亿昌现代城C座1306室</t>
  </si>
  <si>
    <t>褚园园</t>
  </si>
  <si>
    <t>92150602MAKJ68PN2N</t>
  </si>
  <si>
    <t>鄂尔多斯市东胜区骏硕电气机械维修服务部（个体工商户）</t>
  </si>
  <si>
    <t>寇祖如</t>
  </si>
  <si>
    <t>92150602MAKJ68XEX4</t>
  </si>
  <si>
    <t>鄂尔多斯市东胜区鑫图达货物运输服务部（个体工商户）</t>
  </si>
  <si>
    <t>内蒙古自治区鄂尔多斯市东胜区天骄街道宏源时代广场20 03</t>
  </si>
  <si>
    <t>刘永和</t>
  </si>
  <si>
    <t>92150602MAKJ69M75C</t>
  </si>
  <si>
    <t>鄂尔多斯市东胜区煜林广告部（个体工商户）</t>
  </si>
  <si>
    <t>内蒙古自治区鄂尔多斯市东胜区公园街道伊克昭公园南门对面人防办家属楼12号底商</t>
  </si>
  <si>
    <t>白煜华</t>
  </si>
  <si>
    <t>92150602MAKJ6K0H7X</t>
  </si>
  <si>
    <t>鄂尔多斯市东胜区培熹校外托管中心（个体工商户）</t>
  </si>
  <si>
    <t>内蒙古自治区鄂尔多斯市东胜区天骄街道学府花园B区4号楼2号底商</t>
  </si>
  <si>
    <t>92150602MAKJ745L3C</t>
  </si>
  <si>
    <t>鄂尔多斯市东胜区鄂西理发店（个体工商户）</t>
  </si>
  <si>
    <t>内蒙古自治区鄂尔多斯市东胜区巴音门克街道九五梦圆小区4号楼S-1011号底商</t>
  </si>
  <si>
    <t>李渝</t>
  </si>
  <si>
    <t>92150602MAKJ75723C</t>
  </si>
  <si>
    <t>鄂尔多斯市东胜区巧果美容养生中心（个体工商户）</t>
  </si>
  <si>
    <t>内蒙古自治区鄂尔多斯市东胜区交通街道吉劳庆南路6号街坊玄峰写字楼5楼</t>
  </si>
  <si>
    <t>王巧娥</t>
  </si>
  <si>
    <t>92150602MAKJ771K8R</t>
  </si>
  <si>
    <t>鄂尔多斯市东胜区斌斌工程机械设备租赁部（个体工商户）</t>
  </si>
  <si>
    <t>内蒙古自治区鄂尔多斯市东胜区天骄街道万正民生小区15号楼3单元502室</t>
  </si>
  <si>
    <t>杨果</t>
  </si>
  <si>
    <t>92150602MAKJ7ABX6C</t>
  </si>
  <si>
    <t>鄂尔多斯市东胜区小淡久顺居稍麦店（个体工商户）</t>
  </si>
  <si>
    <t>内蒙古自治区鄂尔多斯市东胜区公园街道宝日陶亥东街22号市委小区9号底商</t>
  </si>
  <si>
    <t>淡瑞平</t>
  </si>
  <si>
    <t>92150602MAKJ7JBX0K</t>
  </si>
  <si>
    <t>鄂尔多斯市东胜区徙我家羊多烧烤店（个体工商户）</t>
  </si>
  <si>
    <t>内蒙古自治区鄂尔多斯市东胜区交通街道颐和小区对面1980街区4-4号房屋</t>
  </si>
  <si>
    <t>靳桢文</t>
  </si>
  <si>
    <t>92150602MAKJ7KFF16</t>
  </si>
  <si>
    <t>鄂尔多斯市东胜区芳榕生活美容工作室（个体工商户）</t>
  </si>
  <si>
    <t>内蒙古自治区鄂尔多斯市东胜区诃额伦街道建宁小区3号楼22号底商</t>
  </si>
  <si>
    <t>张琴</t>
  </si>
  <si>
    <t>92150602MAKJ7N2D0W</t>
  </si>
  <si>
    <t>鄂尔多斯市东胜区和之合通讯设备经销部（个体工商户）</t>
  </si>
  <si>
    <t>内蒙古自治区鄂尔多斯市东胜区公园街道金梦园小区2号楼9号底商</t>
  </si>
  <si>
    <t>朱旭</t>
  </si>
  <si>
    <t>92150602MAKJ86DQ6D</t>
  </si>
  <si>
    <t>鄂尔多斯市东胜区巨雨餐饮店（个体工商户）</t>
  </si>
  <si>
    <t>内蒙古自治区鄂尔多斯市东胜区民族街道西顿酒店2号底商</t>
  </si>
  <si>
    <t>李成</t>
  </si>
  <si>
    <t>92150602MAKJ86F060</t>
  </si>
  <si>
    <t>鄂尔多斯市东胜区军佑车队工程机械部（个体工商户）</t>
  </si>
  <si>
    <t>内蒙古自治区鄂尔多斯市东胜区天骄街道祥和小区23号西户105</t>
  </si>
  <si>
    <t>王爱军</t>
  </si>
  <si>
    <t>92150602MAKJ86FF9Q</t>
  </si>
  <si>
    <t>鄂尔多斯市东胜区丰饶工程管理服务部（个体工商户）</t>
  </si>
  <si>
    <t>内蒙古自治区鄂尔多斯市东胜区天骄街道宏源一品2016</t>
  </si>
  <si>
    <t>杜芬霞</t>
  </si>
  <si>
    <t>92150602MAKJ86G291</t>
  </si>
  <si>
    <t>鄂尔多斯市东胜区首选婚庆礼仪服务部（个体工商户）</t>
  </si>
  <si>
    <t>内蒙古自治区鄂尔多斯市东胜区巴音门克街道金钰华庭西底商2#106</t>
  </si>
  <si>
    <t>高昊廷</t>
  </si>
  <si>
    <t>92150602MAKJ8CA43R</t>
  </si>
  <si>
    <t>鄂尔多斯市东胜区花慧鲜花店（个体工商户）</t>
  </si>
  <si>
    <t>内蒙古自治区鄂尔多斯市东胜区公园街道达拉特北路18号附23号（每天百货斜对面100米）</t>
  </si>
  <si>
    <t>王慧</t>
  </si>
  <si>
    <t>92150602MAKJ8GT105</t>
  </si>
  <si>
    <t>鄂尔多斯市东胜区康海机械租赁部（个体工商户）</t>
  </si>
  <si>
    <t>内蒙古自治区鄂尔多斯市东胜区天骄街道金辉大厦709室</t>
  </si>
  <si>
    <t>吴枝康</t>
  </si>
  <si>
    <t>92150602MAKJ8GUK2K</t>
  </si>
  <si>
    <t>鄂尔多斯市东胜区源勤建材经销部（个体工商户）</t>
  </si>
  <si>
    <t>内蒙古自治区鄂尔多斯市东胜区公园街道宝日陶亥东街2号街坊3号底商</t>
  </si>
  <si>
    <t>卢富</t>
  </si>
  <si>
    <t>92150602MAKJ8GWU71</t>
  </si>
  <si>
    <t>鄂尔多斯市东胜区德堡汽车配件中心（个体工商户）</t>
  </si>
  <si>
    <t>内蒙古自治区鄂尔多斯市东胜区交通街道吉劳庆北路颐和小区4号底商</t>
  </si>
  <si>
    <t>刘殿瑞</t>
  </si>
  <si>
    <t>92150602MAKJ8HPK37</t>
  </si>
  <si>
    <t>鄂尔多斯市东胜区铁梅烩菜馆（个体工商户）</t>
  </si>
  <si>
    <t>内蒙古自治区鄂尔多斯市东胜区公园街道金河湾小区东7号底商</t>
  </si>
  <si>
    <t>张铁梅</t>
  </si>
  <si>
    <t>92150602MAKJ8KCT2B</t>
  </si>
  <si>
    <t>鄂尔多斯市东胜区财婶打边炉火锅店（个体工商户）</t>
  </si>
  <si>
    <t>内蒙古自治区鄂尔多斯市东胜区天骄街道鄂托克西街73号鑫隆大厦一层东北侧底商</t>
  </si>
  <si>
    <t>张毅坤</t>
  </si>
  <si>
    <t>92150602MAKJ8MG57A</t>
  </si>
  <si>
    <t>鄂尔多斯市东胜区军辰建筑材料经销部（个体工商户）</t>
  </si>
  <si>
    <t>内蒙古自治区鄂尔多斯市东胜区巴音门克街道亿鸿国际花园11-3-901</t>
  </si>
  <si>
    <t>尹海军</t>
  </si>
  <si>
    <t>92150602MAKJ8WNLXJ</t>
  </si>
  <si>
    <t>鄂尔多斯市东胜区万正路向东快递便利店（个体工商户）</t>
  </si>
  <si>
    <t>内蒙古自治区鄂尔多斯市东胜区诃额伦街道早稍大厦</t>
  </si>
  <si>
    <t>徐向东</t>
  </si>
  <si>
    <t>92150602MAKJ8WP437</t>
  </si>
  <si>
    <t>鄂尔多斯市东胜区周雪物流部（个体工商户）</t>
  </si>
  <si>
    <t>内蒙古自治区鄂尔多斯市东胜区巴音门克街道铁西万家秀水蓝天5号楼401</t>
  </si>
  <si>
    <t>周雪</t>
  </si>
  <si>
    <t>92150602MAKJ8YRW0G</t>
  </si>
  <si>
    <t>鄂尔多斯市东胜区云汀商贸经销部（个体工商户）</t>
  </si>
  <si>
    <t>内蒙古自治区鄂尔多斯市东胜区天骄街道雍贵中心艺术品市场二楼2F-A-032号</t>
  </si>
  <si>
    <t>王伟</t>
  </si>
  <si>
    <t>92150602MAKJ90TG58</t>
  </si>
  <si>
    <t>鄂尔多斯市东胜区沐楷建材经销部（个体工商户）</t>
  </si>
  <si>
    <t>内蒙古自治区鄂尔多斯市东胜区交通街道昊远国际1012号办公室</t>
  </si>
  <si>
    <t>高睿旋</t>
  </si>
  <si>
    <t>92150602MAKJ93PB7X</t>
  </si>
  <si>
    <t>鄂尔多斯市东胜区禾珊百货商行（个体工商户）</t>
  </si>
  <si>
    <t>内蒙古自治区鄂尔多斯市东胜区巴音门克街道景致环路2号亿威西秀花园小区4号楼-3层-301</t>
  </si>
  <si>
    <t>92150602MAKJ99CT8D</t>
  </si>
  <si>
    <t>鄂尔多斯市东胜区融教融乐儿童信息咨询服务中心（个体工商户）</t>
  </si>
  <si>
    <t>内蒙古自治区鄂尔多斯市东胜区巴音门克街道康和社区康和南岸3号楼2单元604</t>
  </si>
  <si>
    <t>薛勇</t>
  </si>
  <si>
    <t>92150602MAKJ9ETE7H</t>
  </si>
  <si>
    <t>鄂尔多斯市东胜区淳味福额吉鲜奶食店（个体工商户）</t>
  </si>
  <si>
    <t>内蒙古自治区鄂尔多斯市东胜区公园街道鄂托克东街满都海巷19号附2号</t>
  </si>
  <si>
    <t>郭俊</t>
  </si>
  <si>
    <t>92150602MAKJ9GU47B</t>
  </si>
  <si>
    <t>鄂尔多斯市东胜区傲承技术服务部（个体工商户）</t>
  </si>
  <si>
    <t>内蒙古自治区鄂尔多斯市东胜区天骄街道天骄公寓708</t>
  </si>
  <si>
    <t>张换</t>
  </si>
  <si>
    <t>92150602MAKJ9QC07U</t>
  </si>
  <si>
    <t>鄂尔多斯市东胜区奕战机械设备租赁部（个体工商户）</t>
  </si>
  <si>
    <t>内蒙古自治区鄂尔多斯市东胜区天骄街道大兴国际商都C座8025室</t>
  </si>
  <si>
    <t>刘振宇</t>
  </si>
  <si>
    <t>92150602MAKJ9QCN5C</t>
  </si>
  <si>
    <t>鄂尔多斯市东胜区福满邻生活超市（个体工商户）</t>
  </si>
  <si>
    <t>内蒙古自治区鄂尔多斯市东胜区天骄街道松山路2号街坊岚馨苑小区15号楼</t>
  </si>
  <si>
    <t>石硕</t>
  </si>
  <si>
    <t>92150602MAKJ9QDH2K</t>
  </si>
  <si>
    <t>鄂尔多斯市东胜区德泰机械设备租赁部（个体工商户）</t>
  </si>
  <si>
    <t>内蒙古自治区鄂尔多斯市东胜区交通街道陆洋综合楼2楼2025室</t>
  </si>
  <si>
    <t>赵兴春</t>
  </si>
  <si>
    <t>92150602MAKJ9T1H44</t>
  </si>
  <si>
    <t>鄂尔多斯市东胜区聚亿美美容店（个体工商户）</t>
  </si>
  <si>
    <t>内蒙古自治区鄂尔多斯市东胜区天骄街道万正广场B座9-901室</t>
  </si>
  <si>
    <t>王亚龙</t>
  </si>
  <si>
    <t>92150602MAKJ9UY406</t>
  </si>
  <si>
    <t>鄂尔多斯市东胜区顶序理发店（个体工商户）</t>
  </si>
  <si>
    <t>内蒙古自治区鄂尔多斯市东胜区公园街道银鑫苑小区10号底商</t>
  </si>
  <si>
    <t>92150602MAKJ9YR20D</t>
  </si>
  <si>
    <t>鄂尔多斯市东胜区王珊烟酒超市（个体工商户）</t>
  </si>
  <si>
    <t>内蒙古自治区鄂尔多斯市东胜区天骄街道迎宾路3号街坊锦华苑13号楼1层106底商</t>
  </si>
  <si>
    <t>王姗</t>
  </si>
  <si>
    <t>92150602MAKJA0UJ1B</t>
  </si>
  <si>
    <t>鄂尔多斯市东胜区禾泽健康服务部（个体工商户）</t>
  </si>
  <si>
    <t>内蒙古自治区鄂尔多斯市东胜区天骄街道鑫通大厦1125</t>
  </si>
  <si>
    <t>陈格艳</t>
  </si>
  <si>
    <t>92150602MAKJA0UKX3</t>
  </si>
  <si>
    <t>鄂尔多斯市东胜区企疆机械租赁部（个体工商户）</t>
  </si>
  <si>
    <t>内蒙古自治区鄂尔多斯市东胜区交通街道凤凰城B座6层603</t>
  </si>
  <si>
    <t>秦启江</t>
  </si>
  <si>
    <t>92150602MAKJA396X5</t>
  </si>
  <si>
    <t>鄂尔多斯市东胜区伦都养生保健馆（个体工商户）</t>
  </si>
  <si>
    <t>内蒙古自治区鄂尔多斯市东胜区天骄街道鑫通大厦1139</t>
  </si>
  <si>
    <t>周杨华</t>
  </si>
  <si>
    <t>92150602MAKJA39W28</t>
  </si>
  <si>
    <t>鄂尔多斯市东胜区语佳养生保健馆（个体工商户）</t>
  </si>
  <si>
    <t>内蒙古自治区鄂尔多斯市东胜区天骄街道鑫通大厦1141</t>
  </si>
  <si>
    <t>谢玉玲</t>
  </si>
  <si>
    <t>92150602MAKJA3AD3H</t>
  </si>
  <si>
    <t>鄂尔多斯市东胜区维泽养生保健馆（个体工商户）</t>
  </si>
  <si>
    <t>内蒙古自治区鄂尔多斯市东胜区天骄街道鑫通大厦1140</t>
  </si>
  <si>
    <t>张维利</t>
  </si>
  <si>
    <t>92150602MAKJAEJ8XR</t>
  </si>
  <si>
    <t>鄂尔多斯市东胜区晴苒鲜花坊（个体工商户）</t>
  </si>
  <si>
    <t>内蒙古自治区鄂尔多斯市东胜区交通街道鄂托克西街南富盛房地产11号</t>
  </si>
  <si>
    <t>张珊</t>
  </si>
  <si>
    <t>92150602MAKJAHYLX0</t>
  </si>
  <si>
    <t>鄂尔多斯市东胜区院子里健康咨询工作室（个体工商户）</t>
  </si>
  <si>
    <t>内蒙古自治区鄂尔多斯市东胜区交通街道颐景苑小区10号楼3号底商</t>
  </si>
  <si>
    <t>贾红霞</t>
  </si>
  <si>
    <t>92150602MAKJAJ2A17</t>
  </si>
  <si>
    <t>鄂尔多斯市东胜区须弥吉祥阁工艺品店（个体工商户）</t>
  </si>
  <si>
    <t>内蒙古自治区鄂尔多斯市东胜区公园街道满都海巷11-79号</t>
  </si>
  <si>
    <t>杨美林</t>
  </si>
  <si>
    <t>92150602MAKJAJ3L8W</t>
  </si>
  <si>
    <t>鄂尔多斯市东胜区雯云电竞俱乐部（个体工商户）</t>
  </si>
  <si>
    <t>内蒙古自治区鄂尔多斯市东胜区建设街道亿利滨河湾7号楼103号商铺</t>
  </si>
  <si>
    <t>易子航</t>
  </si>
  <si>
    <t>92150602MAKJATJ80N</t>
  </si>
  <si>
    <t>鄂尔多斯市东胜区建荣道路运输部（个体工商户）</t>
  </si>
  <si>
    <t>内蒙古自治区鄂尔多斯市东胜区巴音门克街道梦圆时代小区12号楼2单元1304</t>
  </si>
  <si>
    <t>赵建荣</t>
  </si>
  <si>
    <t>92150602MAKJB0Y667</t>
  </si>
  <si>
    <t>鄂尔多斯东胜区印祥工程机械租赁站（个体工商户）</t>
  </si>
  <si>
    <t>内蒙古自治区鄂尔多斯市东胜区巴音门克街道东凯万鸿603</t>
  </si>
  <si>
    <t>赵印祥</t>
  </si>
  <si>
    <t>92150602MAKJB1ETXF</t>
  </si>
  <si>
    <t>鄂尔多斯市东胜区安禄办公用品店（个体工商户）</t>
  </si>
  <si>
    <t>内蒙古自治区鄂尔多斯市东胜区巴音门克街道维邦金融广场H座609</t>
  </si>
  <si>
    <t>白巧玲</t>
  </si>
  <si>
    <t>92150602MAKJB2PD1M</t>
  </si>
  <si>
    <t>鄂尔多斯市东胜区仓裕果汇水果店（个体工商户）</t>
  </si>
  <si>
    <t>内蒙古自治区鄂尔多斯市东胜区交通街道宝日陶亥西街11号太古国际广场C区2号楼3号底商</t>
  </si>
  <si>
    <t>史元</t>
  </si>
  <si>
    <t>92150602MAKJC2H26F</t>
  </si>
  <si>
    <t>鄂尔多斯市东胜区浩沐百货商行（个体工商户）</t>
  </si>
  <si>
    <t>内蒙古自治区鄂尔多斯市东胜区巴音门克街道铁西金能大厦10层1001号</t>
  </si>
  <si>
    <t>杨栓栓</t>
  </si>
  <si>
    <t>92150602MAKJCA9862</t>
  </si>
  <si>
    <t>鄂尔多斯市东胜区诚呈道路运输门店（个体工商户）</t>
  </si>
  <si>
    <t>内蒙古自治区鄂尔多斯市东胜区交通街道安厦写字楼506</t>
  </si>
  <si>
    <t>苏婷</t>
  </si>
  <si>
    <t>92150602MAKJCQFK6L</t>
  </si>
  <si>
    <t>鄂尔多斯市东胜区茂月休闲会馆（个体工商户）</t>
  </si>
  <si>
    <t>内蒙古自治区鄂尔多斯市东胜区巴音门克街道铁西煤炭信息大厦24层2404室</t>
  </si>
  <si>
    <t>郭永平</t>
  </si>
  <si>
    <t>92150602MAKJCQTT9K</t>
  </si>
  <si>
    <t>鄂尔多斯市东胜区鑫恬健康服务部（个体工商户）</t>
  </si>
  <si>
    <t>内蒙古自治区鄂尔多斯市东胜区天骄街道鑫通大厦1126</t>
  </si>
  <si>
    <t>许萍</t>
  </si>
  <si>
    <t>92150602MAKJCTH46Y</t>
  </si>
  <si>
    <t>鄂尔多斯市东胜区浪浪山烧烤店（个体工商户）</t>
  </si>
  <si>
    <t>内蒙古自治区鄂尔多斯市东胜区交通街道吉劳庆南路7号街坊131号</t>
  </si>
  <si>
    <t>孟凡玲</t>
  </si>
  <si>
    <t>92150602MAKJCWNJ55</t>
  </si>
  <si>
    <t>鄂尔多斯市东胜区亮亮劳务服务中心（个体工商户）</t>
  </si>
  <si>
    <t>内蒙古自治区鄂尔多斯市东胜区巴音门克街道诃额伦路盛威大酒店A座102</t>
  </si>
  <si>
    <t>刘亮</t>
  </si>
  <si>
    <t>92150602MAKJD7A39X</t>
  </si>
  <si>
    <t>鄂尔多斯市东胜区裕筑建材百货销售部（个体工商户）</t>
  </si>
  <si>
    <t>内蒙古自治区鄂尔多斯市东胜区诃额伦街道伊煤路40号街坊蒙欣花园12号楼9层9001室</t>
  </si>
  <si>
    <t>王树强</t>
  </si>
  <si>
    <t>92150602MAKJDB5541</t>
  </si>
  <si>
    <t>鄂尔多斯市东胜区张奔货运服务部（个体工商户）</t>
  </si>
  <si>
    <t>内蒙古自治区鄂尔多斯市东胜区天骄街道泷池酒店6008室</t>
  </si>
  <si>
    <t>张奔</t>
  </si>
  <si>
    <t>92150602MAKJDBYY6Y</t>
  </si>
  <si>
    <t>鄂尔多斯市东胜区老焦烧烤店（个体工商户）</t>
  </si>
  <si>
    <t>内蒙古自治区鄂尔多斯市东胜区交通街道鄂托克西街1号鑫苑小区西面6号底商</t>
  </si>
  <si>
    <t>焦小华</t>
  </si>
  <si>
    <t>92150602MAKJDMPC96</t>
  </si>
  <si>
    <t>鄂尔多斯市东胜区友大五金店（个体工商户）</t>
  </si>
  <si>
    <t>内蒙古自治区鄂尔多斯市东胜区巴音门克街道名仕花园104-01号底商</t>
  </si>
  <si>
    <t>徐元博</t>
  </si>
  <si>
    <t>92150602MAKJDMQM7Y</t>
  </si>
  <si>
    <t>鄂尔多斯市东胜区迅卓机械租赁部（个体工商户）</t>
  </si>
  <si>
    <t>内蒙古自治区鄂尔多斯市东胜区天骄街道鑫通大厦10层1003</t>
  </si>
  <si>
    <t>金平</t>
  </si>
  <si>
    <t>92150602MAKJDNRF9U</t>
  </si>
  <si>
    <t>鄂尔多斯市东胜区蓝屿鹿南法餐厅（个体工商户）</t>
  </si>
  <si>
    <t>内蒙古自治区鄂尔多斯市东胜区交通街道1980街区四号街坊66、67、68号</t>
  </si>
  <si>
    <t>孟晓云</t>
  </si>
  <si>
    <t>92150602MAKJDPTP91</t>
  </si>
  <si>
    <t>鄂尔多斯市东胜区强飞机械租赁部（个体工商户）</t>
  </si>
  <si>
    <t>内蒙古自治区鄂尔多斯市东胜区民族街道盛世名苑3号楼1单元501</t>
  </si>
  <si>
    <t>梁永强</t>
  </si>
  <si>
    <t>92150602MAKJE7N45E</t>
  </si>
  <si>
    <t>鄂尔多斯市东胜区琳夏健康服务部（个体工商户）</t>
  </si>
  <si>
    <t>内蒙古自治区鄂尔多斯市东胜区天骄街道鑫通大厦1129</t>
  </si>
  <si>
    <t>付蓉蓉</t>
  </si>
  <si>
    <t>92150602MAKJEA928H</t>
  </si>
  <si>
    <t>鄂尔多斯市东胜区橙力健身工作室（个体工商户）</t>
  </si>
  <si>
    <t>内蒙古自治区鄂尔多斯市东胜区天骄街道维邦金钰府B座底商114号商铺</t>
  </si>
  <si>
    <t>陈淼</t>
  </si>
  <si>
    <t>92150602MAKJECN49Y</t>
  </si>
  <si>
    <t>鄂尔多斯市东胜区岳飞小货物运输服务部（个体工商户）</t>
  </si>
  <si>
    <t>内蒙古自治区鄂尔多斯市东胜区天骄街道宏源时代广场2003</t>
  </si>
  <si>
    <t>岳飞小</t>
  </si>
  <si>
    <t>92150602MAKJEEKX2G</t>
  </si>
  <si>
    <t>鄂尔多斯市东胜区翔启海将物流部（个体工商户）</t>
  </si>
  <si>
    <t>内蒙古自治区鄂尔多斯市东胜区天骄街道迎宾路15号雙骏国际金融大厦2号楼B1601层-16330</t>
  </si>
  <si>
    <t>王海江</t>
  </si>
  <si>
    <t>92150602MAKJEHAN55</t>
  </si>
  <si>
    <t>鄂尔多斯市东胜区黄永黄家牛肉干奶食店（个体工商户）</t>
  </si>
  <si>
    <t>内蒙古自治区鄂尔多斯市东胜区交通街道东方怡</t>
  </si>
  <si>
    <t>92150602MAKJEQ0Y6A</t>
  </si>
  <si>
    <t>鄂尔多斯市东胜区青林健康管理养生馆（个体工商户）</t>
  </si>
  <si>
    <t>内蒙古自治区鄂尔多斯市东胜区建设街道恒森国际嘉园BS4-1-105号二楼商铺</t>
  </si>
  <si>
    <t>王虎</t>
  </si>
  <si>
    <t>92150602MAKJF0109L</t>
  </si>
  <si>
    <t>鄂尔多斯市东胜区腾旭矿山机械设备经销部（个体工商户）</t>
  </si>
  <si>
    <t>内蒙古自治区鄂尔多斯市东胜区天骄街道万达大厦北区2楼206</t>
  </si>
  <si>
    <t>王璐培</t>
  </si>
  <si>
    <t>92150602MAKJF71Y6W</t>
  </si>
  <si>
    <t>鄂尔多斯市东胜区甜禾九科站每日好茶饮品店（个体工商户）</t>
  </si>
  <si>
    <t>内蒙古自治区鄂尔多斯市东胜区巴音门克街道万正城A区6号底商-2</t>
  </si>
  <si>
    <t>92150602MAKJFC6T0N</t>
  </si>
  <si>
    <t>鄂尔多斯市东胜区体育街云尚久鼎铜锅涮肉馆（个体工商户）</t>
  </si>
  <si>
    <t>内蒙古自治区鄂尔多斯市东胜区巴音门克街道万正路东体育街北团结小区14栋楼271号底商</t>
  </si>
  <si>
    <t>闫美丽</t>
  </si>
  <si>
    <t>92150602MAKJFCLC7D</t>
  </si>
  <si>
    <t>鄂尔多斯市东胜区泽鑫养生保健馆（个体工商户）</t>
  </si>
  <si>
    <t>内蒙古自治区鄂尔多斯市东胜区天骄街道鑫通大厦1130</t>
  </si>
  <si>
    <t>宋佳鑫</t>
  </si>
  <si>
    <t>92150602MAKJFERTXT</t>
  </si>
  <si>
    <t>鄂尔多斯市东胜区回家赣饭胖大厨餐饮服务饭店（个体工商户）</t>
  </si>
  <si>
    <t>内蒙古自治区鄂尔多斯市东胜区交通街道吉劳庆北路2号街坊东煤小区18号楼1号店铺</t>
  </si>
  <si>
    <t>付金龙</t>
  </si>
  <si>
    <t>92150602MAKJFL9N5W</t>
  </si>
  <si>
    <t>鄂尔多斯市东胜区伊煤路甲老二花甲粉店（个体工商户）</t>
  </si>
  <si>
    <t>内蒙古自治区鄂尔多斯市东胜区诃额伦街道佳泰夜市西门口2号底商</t>
  </si>
  <si>
    <t>王金锁</t>
  </si>
  <si>
    <t>92150602MAKJJ7A31U</t>
  </si>
  <si>
    <t>鄂尔多斯市东胜区志云工程服务部（个体工商户）</t>
  </si>
  <si>
    <t>内蒙古自治区鄂尔多斯市东胜区巴音门克街道凤凰大厦1601</t>
  </si>
  <si>
    <t>刘元霄</t>
  </si>
  <si>
    <t>92150602MAKJJJ1TXN</t>
  </si>
  <si>
    <t>鄂尔多斯市东胜区恒雷建筑机械配件经营部（个体工商户）</t>
  </si>
  <si>
    <t>内蒙古自治区鄂尔多斯市东胜区巴音门克街道维邦金融广场A座12楼1205</t>
  </si>
  <si>
    <t>王雷</t>
  </si>
  <si>
    <t>92150602MAKJJK0Y78</t>
  </si>
  <si>
    <t>鄂尔多斯市东胜区孩子趣玩具店（个体工商户）</t>
  </si>
  <si>
    <t>内蒙古自治区鄂尔多斯市东胜区交通街道王府井百货商场负一层固一边厅-B1-009</t>
  </si>
  <si>
    <t>苏小娜</t>
  </si>
  <si>
    <t>92150602MAKJJQMT20</t>
  </si>
  <si>
    <t>鄂尔多斯市东胜区籽琪儿童娱乐店（个体工商户）</t>
  </si>
  <si>
    <t>内蒙古自治区鄂尔多斯市东胜区交通街道王府井百货商场负一层固-边厅-B1-010</t>
  </si>
  <si>
    <t>92150602MAKJJTHK5R</t>
  </si>
  <si>
    <t>鄂尔多斯市东胜区泽胜汽车配件销售经营部（个体工商户）</t>
  </si>
  <si>
    <t>内蒙古自治区鄂尔多斯市东胜区天骄街道天佐新城国际中心A座1511A</t>
  </si>
  <si>
    <t>周昊霖</t>
  </si>
  <si>
    <t>92150602MAKJJY6X5J</t>
  </si>
  <si>
    <t>鄂尔多斯市东胜区壁高软装设计工作室（个体工商户）</t>
  </si>
  <si>
    <t>内蒙古自治区鄂尔多斯市东胜区天骄街道铁西满世商业广场3楼东13号</t>
  </si>
  <si>
    <t>张利伟</t>
  </si>
  <si>
    <t>92150602MAKJJYUK13</t>
  </si>
  <si>
    <t>鄂尔多斯市东胜区译鸿养生馆（个体工商户）</t>
  </si>
  <si>
    <t>内蒙古自治区鄂尔多斯市东胜区巴音门克街道凤凰大厦办公楼12楼1202、1205、1209房间（鄂尔多斯大街南、诃额伦路东、校园路西）</t>
  </si>
  <si>
    <t>苏巧梅</t>
  </si>
  <si>
    <t>92150602MAKJKK493L</t>
  </si>
  <si>
    <t>鄂尔多斯市东胜区斌骋劳务服务服务站（个体工商户）</t>
  </si>
  <si>
    <t>内蒙古自治区鄂尔多斯市东胜区天骄街道东环路7号街坊宏源一品商住小区D座-7层-702</t>
  </si>
  <si>
    <t>朱海斌</t>
  </si>
  <si>
    <t>92150602MAKJL0DQ0C</t>
  </si>
  <si>
    <t>鄂尔多斯市东胜区卡良电竞俱乐部（个体工商户）</t>
  </si>
  <si>
    <t>内蒙古自治区鄂尔多斯市东胜区巴音门克街道万正锦泰华府小区K3号楼101商铺</t>
  </si>
  <si>
    <t>周扬</t>
  </si>
  <si>
    <t>92150602MAKJL3GX5P</t>
  </si>
  <si>
    <t>鄂尔多斯市东胜区秋雨造型店（个体工商户）</t>
  </si>
  <si>
    <t>内蒙古自治区鄂尔多斯市东胜区巴音门克街道名仕花园小区4号楼1单元101号底商</t>
  </si>
  <si>
    <t>余传运</t>
  </si>
  <si>
    <t>92150602MAKJNRYD2U</t>
  </si>
  <si>
    <t>鄂尔多斯市东胜区格沁皮肤护理店（个体工商户）</t>
  </si>
  <si>
    <t>内蒙古自治区鄂尔多斯市东胜区民族街道传祥苑小区8号楼106底商</t>
  </si>
  <si>
    <t>赵晶平</t>
  </si>
  <si>
    <t>92150602MAKJNUDW29</t>
  </si>
  <si>
    <t>鄂尔多斯市东胜区广顿酒店（个体工商户）</t>
  </si>
  <si>
    <t>内蒙古自治区鄂尔多斯市东胜区公园街道宝日陶海东街21号街坊公园大道小区D区8-9楼</t>
  </si>
  <si>
    <t>姜海生</t>
  </si>
  <si>
    <t>92150602MAKJNUFX3Q</t>
  </si>
  <si>
    <t>鄂尔多斯市东胜区宇成水暖安装维修经销部（个体工商户）</t>
  </si>
  <si>
    <t>内蒙古自治区鄂尔多斯市东胜区建设街道杭锦南路24号街坊金洲新苑小区10号楼1</t>
  </si>
  <si>
    <t>贾秀莲</t>
  </si>
  <si>
    <t>92150602MAKJP1DU8N</t>
  </si>
  <si>
    <t>鄂尔多斯市东胜区果叔老王仓储店（个体工商户）</t>
  </si>
  <si>
    <t>内蒙古自治区鄂尔多斯市东胜区巴音门克街道九盛丽景花园小区9号楼110号</t>
  </si>
  <si>
    <t>韩竞夫</t>
  </si>
  <si>
    <t>92150602MAKJQ9L51K</t>
  </si>
  <si>
    <t>鄂尔多斯市东胜区金鑫鑫道路货物运输部（个体工商户）</t>
  </si>
  <si>
    <t>内蒙古自治区鄂尔多斯市东胜区兴胜街道文德名邸小区6号楼1单元1404</t>
  </si>
  <si>
    <t>金强</t>
  </si>
  <si>
    <t>92150602MAKJQA2N03</t>
  </si>
  <si>
    <t>鄂尔多斯市东胜区燕君烟酒商行（个体工商户）</t>
  </si>
  <si>
    <t>内蒙古自治区鄂尔多斯市东胜区天骄街道横东大厦对面大桥路26号街坊37栋</t>
  </si>
  <si>
    <t>唐丽君</t>
  </si>
  <si>
    <t>92150602MAKJQCCF4F</t>
  </si>
  <si>
    <t>鄂尔多斯市东胜区鲜蚝王餐饮店（个体工商户）</t>
  </si>
  <si>
    <t>内蒙古自治区鄂尔多斯市东胜区天骄街道科技街迎宾路15号聚旺金京华城商业步行街地下一层3号商铺</t>
  </si>
  <si>
    <t>杨海锋</t>
  </si>
  <si>
    <t>92150602MAKJQNXEXL</t>
  </si>
  <si>
    <t>鄂尔多斯市东胜区千瑞建筑安装部（个体工商户）</t>
  </si>
  <si>
    <t>内蒙古自治区鄂尔多斯市东胜区交通街道金辉大厦11层1111室</t>
  </si>
  <si>
    <t>郝巧玲</t>
  </si>
  <si>
    <t>92150602MAKJQQ6K5B</t>
  </si>
  <si>
    <t>鄂尔多斯市东胜区长达劳务服务服务站（个体工商户）</t>
  </si>
  <si>
    <t>内蒙古自治区鄂尔多斯市东胜区兴胜街道体育街金地智能大厦A座13A楼1302</t>
  </si>
  <si>
    <t>王长伟</t>
  </si>
  <si>
    <t>92150602MAKJRRTN4U</t>
  </si>
  <si>
    <t>鄂尔多斯市东胜区远乐超市（个体工商户）</t>
  </si>
  <si>
    <t>内蒙古自治区鄂尔多斯市东胜区天骄街道天骄佳苑小区11号楼1层102底商</t>
  </si>
  <si>
    <t>高炳宇</t>
  </si>
  <si>
    <t>92150602MAKJRT0FXM</t>
  </si>
  <si>
    <t>鄂尔多斯市东胜区三棉健康管理中心（个体工商户）</t>
  </si>
  <si>
    <t>内蒙古自治区鄂尔多斯市东胜区交通街道金辉大厦B座6楼601室</t>
  </si>
  <si>
    <t>杨三女</t>
  </si>
  <si>
    <t>92150602MAKJRXHY4X</t>
  </si>
  <si>
    <t>鄂尔多斯市东胜区花万纤足浴养生馆（个体工商户）</t>
  </si>
  <si>
    <t>内蒙古自治区鄂尔多斯市东胜区天骄街道天骄路4号底商（旧火车站南500米）</t>
  </si>
  <si>
    <t>92150602MAKJRXRMXF</t>
  </si>
  <si>
    <t>鄂尔多斯市东胜区李小英美甲美睫店（个体工商户）</t>
  </si>
  <si>
    <t>内蒙古自治区鄂尔多斯市东胜区公园街道昊远广场115号底商</t>
  </si>
  <si>
    <t>李小英</t>
  </si>
  <si>
    <t>92150602MAKJT9UJXY</t>
  </si>
  <si>
    <t>鄂尔多斯市东胜区懿凯机械租赁部（个体工商户）</t>
  </si>
  <si>
    <t>内蒙古自治区鄂尔多斯市东胜区天骄街道万正民生小区10号楼1106</t>
  </si>
  <si>
    <t>曹振良</t>
  </si>
  <si>
    <t>92150602MAKJT9Y343</t>
  </si>
  <si>
    <t>鄂尔多斯市东胜区桃桃办公用品经销部（个体工商户）</t>
  </si>
  <si>
    <t>内蒙古自治区鄂尔多斯市东胜区交通街道吉劳庆北路颐和公寓11号楼1210</t>
  </si>
  <si>
    <t>候润桃</t>
  </si>
  <si>
    <t>92150602MAKJTA1D9F</t>
  </si>
  <si>
    <t>鄂尔多斯市东胜区宽昱机械租赁部（个体工商户）</t>
  </si>
  <si>
    <t>内蒙古自治区鄂尔多斯市东胜区交通街道吉劳庆北路6号6号楼号04（其中一间）1103号房</t>
  </si>
  <si>
    <t>路宽文</t>
  </si>
  <si>
    <t>92150602MAKJTA3A7H</t>
  </si>
  <si>
    <t>鄂尔多斯市东胜区普晔技术服务中心（个体工商户）</t>
  </si>
  <si>
    <t>内蒙古自治区鄂尔多斯市东胜区兴胜街道铁西凤凰大厦17A06（18楼）室</t>
  </si>
  <si>
    <t>蒋素兰</t>
  </si>
  <si>
    <t>92150602MAKJTGKT78</t>
  </si>
  <si>
    <t>鄂尔多斯市东胜区讯途道路货物运输部（个体工商户）</t>
  </si>
  <si>
    <t>内蒙古自治区鄂尔多斯市东胜区诃额伦街道易兴建材市场西垃圾场3号库房</t>
  </si>
  <si>
    <t>陈小东</t>
  </si>
  <si>
    <t>92150602MAKJTGLA8G</t>
  </si>
  <si>
    <t>鄂尔多斯东胜区聆悦采耳养生馆（个体工商户）</t>
  </si>
  <si>
    <t>内蒙古自治区鄂尔多斯市东胜区巴音门克街道铁西二期和谐路26号万正荣城、B-0-205室</t>
  </si>
  <si>
    <t>于晓燕</t>
  </si>
  <si>
    <t>92150602MAKJTLW26C</t>
  </si>
  <si>
    <t>鄂尔多斯市东胜区涛冠工程服务部（个体工商户）</t>
  </si>
  <si>
    <t>内蒙古自治区鄂尔多斯市东胜区天骄街道天骄路58号街坊A号楼501</t>
  </si>
  <si>
    <t>谢德轩</t>
  </si>
  <si>
    <t>92150602MAKJTU5N0E</t>
  </si>
  <si>
    <t>鄂尔多斯市东胜区保珏工程中心（个体工商户）</t>
  </si>
  <si>
    <t>内蒙古自治区鄂尔多斯市东胜区交通街道天佐大厦811</t>
  </si>
  <si>
    <t>双丽珏</t>
  </si>
  <si>
    <t>92150602MAKJTX4A6D</t>
  </si>
  <si>
    <t>鄂尔多斯市东胜区祥运机械设备修理部（个体工商户）</t>
  </si>
  <si>
    <t>内蒙古自治区鄂尔多斯市东胜区巴音门克街道亿昌现代城B座1501</t>
  </si>
  <si>
    <t>武丁丁</t>
  </si>
  <si>
    <t>92150602MAKJTYYD45</t>
  </si>
  <si>
    <t>鄂尔多斯市东胜区姜海泉货物运输服务部（个体工商户）</t>
  </si>
  <si>
    <t>内蒙古自治区鄂尔多斯市东胜区交通街道金辉大厦601</t>
  </si>
  <si>
    <t>姜海泉</t>
  </si>
  <si>
    <t>92150602MAKJWH7Q9Y</t>
  </si>
  <si>
    <t>鄂尔多斯市东胜区丽海机械服务部（个体工商户）</t>
  </si>
  <si>
    <t>内蒙古自治区鄂尔多斯市东胜区巴音门克街道博源大厦14楼1411办公室</t>
  </si>
  <si>
    <t>韩丽海</t>
  </si>
  <si>
    <t>92150602MAKJWMT26P</t>
  </si>
  <si>
    <t>鄂尔多斯市东胜区福达沸旋转小火锅店（个体工商户）</t>
  </si>
  <si>
    <t>内蒙古自治区鄂尔多斯市东胜区交通街道华宇名门小区A2号楼2层14号底商</t>
  </si>
  <si>
    <t>聂兵</t>
  </si>
  <si>
    <t>92150602MAKJWR818K</t>
  </si>
  <si>
    <t>鄂尔多斯市东胜区尚境足浴养生会馆（个体工商户）</t>
  </si>
  <si>
    <t>内蒙古自治区鄂尔多斯市东胜区天骄街道沙日乌素路21号宏大商务大厦12层</t>
  </si>
  <si>
    <t>92150602MAKJWW3X14</t>
  </si>
  <si>
    <t>鄂尔多斯市东胜区邻里福生活超市（个体工商户）</t>
  </si>
  <si>
    <t>内蒙古自治区鄂尔多斯市东胜区民族街道北国上都7号楼1-101</t>
  </si>
  <si>
    <t>刘昌众</t>
  </si>
  <si>
    <t>92150602MAKJX4474N</t>
  </si>
  <si>
    <t>鄂尔多斯市东胜区旺锅串串集火锅店（个体工商户）</t>
  </si>
  <si>
    <t>内蒙古自治区鄂尔多斯市东胜区交通街道太古国际D区商铺1号</t>
  </si>
  <si>
    <t>石琛华</t>
  </si>
  <si>
    <t>92150602MAKJX5047D</t>
  </si>
  <si>
    <t>鄂尔多斯市东胜区渔康渔米粉店（个体工商户）</t>
  </si>
  <si>
    <t>内蒙古自治区鄂尔多斯市东胜区交通街道吉劳庆北路13号大兴东方综合楼底商10号</t>
  </si>
  <si>
    <t>董利青</t>
  </si>
  <si>
    <t>92150602MAKJX5K28A</t>
  </si>
  <si>
    <t>鄂尔多斯市东胜区薇欣美甲店（个体工商户）</t>
  </si>
  <si>
    <t>内蒙古自治区鄂尔多斯市东胜区天骄街道峰上峰铂寓A座2501房间</t>
  </si>
  <si>
    <t>92150602MAKJX8PE6W</t>
  </si>
  <si>
    <t>鄂尔多斯市东胜区龙途货物运输服务站（个体工商户）</t>
  </si>
  <si>
    <t>内蒙古自治区鄂尔多斯市东胜区诃额伦街道亿昌现代城B座1221</t>
  </si>
  <si>
    <t>刘四龙</t>
  </si>
  <si>
    <t>92150602MAKJX9KJ8P</t>
  </si>
  <si>
    <t>鄂尔多斯市东胜区东州足浴馆（个体工商户）</t>
  </si>
  <si>
    <t>内蒙古自治区鄂尔多斯市东胜区天骄街道星月湾商业10号楼202B号</t>
  </si>
  <si>
    <t>王庆君</t>
  </si>
  <si>
    <t>92150602MAKJX9XT26</t>
  </si>
  <si>
    <t>鄂尔多斯市东胜区达安机械租赁部（个体工商户）</t>
  </si>
  <si>
    <t>内蒙古自治区鄂尔多斯市东胜区巴音门克街道铁西亿利城B座1205室</t>
  </si>
  <si>
    <t>王洋</t>
  </si>
  <si>
    <t>92150602MAKK02CT0Y</t>
  </si>
  <si>
    <t>鄂尔多斯市东胜区飞景工程机械部（个体工商户）</t>
  </si>
  <si>
    <t>内蒙古自治区鄂尔多斯市东胜区交通街道万达公寓1栋805</t>
  </si>
  <si>
    <t>牛亚飞</t>
  </si>
  <si>
    <t>92150602MAKK02D0XK</t>
  </si>
  <si>
    <t>鄂尔多斯市东胜区安矿工程机械部（个体工商户）</t>
  </si>
  <si>
    <t>内蒙古自治区鄂尔多斯市东胜区交通街道万达公寓4栋702</t>
  </si>
  <si>
    <t>卢国喜</t>
  </si>
  <si>
    <t>92150602MAKK03HT52</t>
  </si>
  <si>
    <t>鄂尔多斯市东胜区宏陆建筑工程中心（个体工商户）</t>
  </si>
  <si>
    <t>内蒙古自治区鄂尔多斯市东胜区交通街道伊化北路5号街坊A号楼305室</t>
  </si>
  <si>
    <t>魏永宏</t>
  </si>
  <si>
    <t>92150602MAKK067R3P</t>
  </si>
  <si>
    <t>鄂尔多斯市东胜区宇业电子设备经销部（个体工商户）</t>
  </si>
  <si>
    <t>内蒙古自治区鄂尔多斯市东胜区交通街道金峰电子城三楼15号</t>
  </si>
  <si>
    <t>樊向东</t>
  </si>
  <si>
    <t>92150602MAKK0H4N1W</t>
  </si>
  <si>
    <t>鄂尔多斯市东胜区纽福亦华服装店（个体工商户）</t>
  </si>
  <si>
    <t>内蒙古自治区鄂尔多斯市东胜区公园街道星河COCOcity二期二楼L0-016A、L2-016B</t>
  </si>
  <si>
    <t>胡耀庭</t>
  </si>
  <si>
    <t>92150602MAKK0KMG78</t>
  </si>
  <si>
    <t>鄂尔多斯市东胜区耿老师花甲粉店（个体工商户）</t>
  </si>
  <si>
    <t>内蒙古自治区鄂尔多斯市东胜区交通街道太古国际广场C区12号街坊3号楼12号底商</t>
  </si>
  <si>
    <t>耿晨晨</t>
  </si>
  <si>
    <t>92150602MAKK0MMYX9</t>
  </si>
  <si>
    <t>鄂尔多斯市东胜区谦翊机械租赁部（个体工商户）</t>
  </si>
  <si>
    <t>内蒙古自治区鄂尔多斯市东胜区交通街道亿宸大厦25楼2502</t>
  </si>
  <si>
    <t>刘艳萍</t>
  </si>
  <si>
    <t>92150602MAKK1K4X7W</t>
  </si>
  <si>
    <t>鄂尔多斯市东胜区淳牧香奶食品专营店（个体工商户）</t>
  </si>
  <si>
    <t>内蒙古自治区鄂尔多斯市东胜区天骄街道大恒郦城11-1-107号商铺</t>
  </si>
  <si>
    <t>刘政通</t>
  </si>
  <si>
    <t>92150602MAKK1NKY5J</t>
  </si>
  <si>
    <t>鄂尔多斯市东胜区左林右木家居经销部（个体工商户）</t>
  </si>
  <si>
    <t>内蒙古自治区鄂尔多斯市东胜区天骄街道兴蒙金荣建材城一期二层南区23号商铺</t>
  </si>
  <si>
    <t>陈晨</t>
  </si>
  <si>
    <t>92150602MAKK2T2397</t>
  </si>
  <si>
    <t>鄂尔多斯市东胜区润临养生保健馆（个体工商户）</t>
  </si>
  <si>
    <t>内蒙古自治区鄂尔多斯市东胜区天骄街道鑫通大厦1135</t>
  </si>
  <si>
    <t>周丽</t>
  </si>
  <si>
    <t>92150602MAKK2T5G46</t>
  </si>
  <si>
    <t>鄂尔多斯市东胜区陆桥康养生保健店（个体工商户）</t>
  </si>
  <si>
    <t>内蒙古自治区鄂尔多斯市东胜区巴音门克街道亿鸿国际花园西侧31号底商</t>
  </si>
  <si>
    <t>乔红霞</t>
  </si>
  <si>
    <t>92150602MAKK2X0Q5T</t>
  </si>
  <si>
    <t>鄂尔多斯市东胜区若熙服装店（个体工商户）</t>
  </si>
  <si>
    <t>内蒙古自治区鄂尔多斯市东胜区巴音门克街道九盛丽景花园2-103号底商</t>
  </si>
  <si>
    <t>王若熙</t>
  </si>
  <si>
    <t>92150602MAKK308Q12</t>
  </si>
  <si>
    <t>鄂尔多斯市东胜区速恒劳务部（个体工商户）</t>
  </si>
  <si>
    <t>内蒙古自治区鄂尔多斯市东胜区民族街道佳泰市场福满园商业楼6号底商</t>
  </si>
  <si>
    <t>杨晓飞</t>
  </si>
  <si>
    <t>92150602MAKK30QX38</t>
  </si>
  <si>
    <t>鄂尔多斯市东胜区诗悦造型店（个体工商户）</t>
  </si>
  <si>
    <t>内蒙古自治区鄂尔多斯市东胜区民族街道炜业瑞明新城楼下105底商</t>
  </si>
  <si>
    <t>李梅</t>
  </si>
  <si>
    <t>92150602MAKK3A5J26</t>
  </si>
  <si>
    <t>鄂尔多斯市东胜区祥越蓄电池经销部（个体工商户）</t>
  </si>
  <si>
    <t>内蒙古自治区鄂尔多斯市东胜区诃额伦街道伊煤路北6号街坊29栋4号底商</t>
  </si>
  <si>
    <t>杨青亮</t>
  </si>
  <si>
    <t>92150602MAKK3CAD0M</t>
  </si>
  <si>
    <t>鄂尔多斯市东胜区盛际达机械租赁部（个体工商户）</t>
  </si>
  <si>
    <t>内蒙古自治区鄂尔多斯市东胜区交通街道嘉禾丽苑6号楼西单元1602房间</t>
  </si>
  <si>
    <t>张文达</t>
  </si>
  <si>
    <t>92150602MAKK4MMW5U</t>
  </si>
  <si>
    <t>鄂尔多斯市东胜区兴福汇建材经销部（个体工商户）</t>
  </si>
  <si>
    <t>内蒙古自治区鄂尔多斯市东胜区交通街道凤凰城综合楼A座708室</t>
  </si>
  <si>
    <t>霍连贵</t>
  </si>
  <si>
    <t>92150602MAKK4TLD2H</t>
  </si>
  <si>
    <t>鄂尔多斯市东胜区小武道路运输部（个体工商户）</t>
  </si>
  <si>
    <t>内蒙古自治区鄂尔多斯市东胜区诃额伦街道傲城珑园6号楼1单元2102</t>
  </si>
  <si>
    <t>武利兵</t>
  </si>
  <si>
    <t>92150602MAKK54229E</t>
  </si>
  <si>
    <t>鄂尔多斯市东胜区铭博体育发展俱乐部（个体工商户）</t>
  </si>
  <si>
    <t>内蒙古自治区鄂尔多斯市东胜区天骄街道青铜器广场华研尚街西门从右第2家商铺</t>
  </si>
  <si>
    <t>刘燕龙</t>
  </si>
  <si>
    <t>92150602MAKK543A0G</t>
  </si>
  <si>
    <t>鄂尔多斯市东胜区庆世建材经销部（个体工商户）</t>
  </si>
  <si>
    <t>刘晓林</t>
  </si>
  <si>
    <t>92150602MAKK56YB1C</t>
  </si>
  <si>
    <t>鄂尔多斯市东胜区君玉广告制作中心（个体工商户）</t>
  </si>
  <si>
    <t>内蒙古自治区鄂尔多斯市东胜区诃额伦街道易兴钢材市场33号库房</t>
  </si>
  <si>
    <t>赵玉军</t>
  </si>
  <si>
    <t>92150602MAKK57YQ7K</t>
  </si>
  <si>
    <t>鄂尔多斯市东胜区熹悦芳香荟理疗馆（个体工商户）</t>
  </si>
  <si>
    <t>内蒙古自治区鄂尔多斯市东胜区巴音门克街道凹凸广场A座926室</t>
  </si>
  <si>
    <t>贺春晓</t>
  </si>
  <si>
    <t>92150602MAKK5U5W41</t>
  </si>
  <si>
    <t>鄂尔多斯市东胜区西态农产品经销部（个体工商户）</t>
  </si>
  <si>
    <t>内蒙古自治区鄂尔多斯市东胜区巴音门克街道团结路30号附2号光明国际酒店办公室1601</t>
  </si>
  <si>
    <t>阿西娜</t>
  </si>
  <si>
    <t>92150602MAKK9N0L5A</t>
  </si>
  <si>
    <t>鄂尔多斯市东胜区金良工程管理服务部（个体工商户）</t>
  </si>
  <si>
    <t>内蒙古自治区鄂尔多斯市东胜区天骄街道峰上峰622</t>
  </si>
  <si>
    <t>付金良</t>
  </si>
  <si>
    <t>92150602MAKK9N4414</t>
  </si>
  <si>
    <t>鄂尔多斯市东胜区如是摩可多精准养生保健中心（个体工商户）</t>
  </si>
  <si>
    <t>内蒙古自治区鄂尔多斯市东胜区公园街道宝日陶亥东街17号街坊东园小区4号楼11号</t>
  </si>
  <si>
    <t>王军</t>
  </si>
  <si>
    <t>92150602MAKK9W6C4C</t>
  </si>
  <si>
    <t>鄂尔多斯市东胜区优服优咪娃母婴用品店（个体工商户）</t>
  </si>
  <si>
    <t>内蒙古自治区鄂尔多斯市东胜区天骄街道满世广场B座102（每天城负一层102商铺）</t>
  </si>
  <si>
    <t>92150602MAKK9W6P0B</t>
  </si>
  <si>
    <t>鄂尔多斯市东胜区优盛优咪娃母婴用品店（个体工商户）</t>
  </si>
  <si>
    <t>内蒙古自治区鄂尔多斯市东胜区巴音门克街道鄂尔多斯西街大华集团负一层12号商铺</t>
  </si>
  <si>
    <t>92150602MAKKAAM11J</t>
  </si>
  <si>
    <t>鄂尔多斯市东胜区创凯安哒便利店（个体工商户）</t>
  </si>
  <si>
    <t>内蒙古自治区鄂尔多斯市东胜区巴音门克街道凯创城市之巅B座108号商铺</t>
  </si>
  <si>
    <t>党志伟</t>
  </si>
  <si>
    <t>92150602MAKKCUBY7L</t>
  </si>
  <si>
    <t>鄂尔多斯市东胜区宏利机械设备租赁经营部（个体工商户）</t>
  </si>
  <si>
    <t>内蒙古自治区鄂尔多斯市东胜区天骄街道东环路7号旅游大厦宏源一品1405A</t>
  </si>
  <si>
    <t>汪宏利</t>
  </si>
  <si>
    <t>92150602MAKKDD1H3L</t>
  </si>
  <si>
    <t>鄂尔多斯市东胜区景修建筑材料经销部（个体工商户）</t>
  </si>
  <si>
    <t>内蒙古自治区鄂尔多斯市东胜区天骄街道天骄南路大桥路北恒利国际广场3号楼24层18-10</t>
  </si>
  <si>
    <t>刘永林</t>
  </si>
  <si>
    <t>92150622MAK3BJ0C6D</t>
  </si>
  <si>
    <t>鄂尔多斯市东胜区芃晖砂石料经销部（个体工商户）</t>
  </si>
  <si>
    <t>内蒙古自治区鄂尔多斯市东胜区天骄街道大桥路19号房屋</t>
  </si>
  <si>
    <t>任慧</t>
  </si>
  <si>
    <t>92150627MA0R7P3H64</t>
  </si>
  <si>
    <t>鄂尔多斯市东胜区品贸劳务服务中心（个体工商户）</t>
  </si>
  <si>
    <t>内蒙古自治区鄂尔多斯市东胜区诃额伦街道伊煤路40号街坊蒙欣花园小区5号楼1单元702</t>
  </si>
  <si>
    <t>崔燕梅</t>
  </si>
</sst>
</file>

<file path=xl/styles.xml><?xml version="1.0" encoding="utf-8"?>
<styleSheet xmlns="http://schemas.openxmlformats.org/spreadsheetml/2006/main">
  <numFmts count="4">
    <numFmt numFmtId="44" formatCode="_ &quot;￥&quot;* #,##0.00_ ;_ &quot;￥&quot;* \-#,##0.00_ ;_ &quot;￥&quot;* &quot;-&quot;??_ ;_ @_ "/>
    <numFmt numFmtId="42" formatCode="_ &quot;￥&quot;* #,##0_ ;_ &quot;￥&quot;* \-#,##0_ ;_ &quot;￥&quot;* &quot;-&quot;_ ;_ @_ "/>
    <numFmt numFmtId="41" formatCode="_ * #,##0_ ;_ * \-#,##0_ ;_ * &quot;-&quot;_ ;_ @_ "/>
    <numFmt numFmtId="43" formatCode="_ * #,##0.00_ ;_ * \-#,##0.00_ ;_ * &quot;-&quot;??_ ;_ @_ "/>
  </numFmts>
  <fonts count="23">
    <font>
      <sz val="11"/>
      <color theme="1"/>
      <name val="宋体"/>
      <charset val="134"/>
      <scheme val="minor"/>
    </font>
    <font>
      <b/>
      <sz val="15"/>
      <name val="宋体"/>
      <charset val="134"/>
    </font>
    <font>
      <sz val="11"/>
      <name val="宋体"/>
      <charset val="134"/>
    </font>
    <font>
      <sz val="11"/>
      <color indexed="8"/>
      <name val="宋体"/>
      <charset val="134"/>
      <scheme val="minor"/>
    </font>
    <font>
      <sz val="11"/>
      <color theme="1"/>
      <name val="宋体"/>
      <charset val="0"/>
      <scheme val="minor"/>
    </font>
    <font>
      <sz val="11"/>
      <color rgb="FF9C0006"/>
      <name val="宋体"/>
      <charset val="0"/>
      <scheme val="minor"/>
    </font>
    <font>
      <b/>
      <sz val="11"/>
      <color rgb="FFFFFFFF"/>
      <name val="宋体"/>
      <charset val="0"/>
      <scheme val="minor"/>
    </font>
    <font>
      <sz val="11"/>
      <color theme="0"/>
      <name val="宋体"/>
      <charset val="0"/>
      <scheme val="minor"/>
    </font>
    <font>
      <sz val="11"/>
      <color rgb="FF3F3F76"/>
      <name val="宋体"/>
      <charset val="0"/>
      <scheme val="minor"/>
    </font>
    <font>
      <sz val="11"/>
      <color rgb="FF006100"/>
      <name val="宋体"/>
      <charset val="0"/>
      <scheme val="minor"/>
    </font>
    <font>
      <sz val="11"/>
      <color rgb="FF9C6500"/>
      <name val="宋体"/>
      <charset val="0"/>
      <scheme val="minor"/>
    </font>
    <font>
      <u/>
      <sz val="11"/>
      <color rgb="FF0000FF"/>
      <name val="宋体"/>
      <charset val="0"/>
      <scheme val="minor"/>
    </font>
    <font>
      <sz val="11"/>
      <color rgb="FFFA7D00"/>
      <name val="宋体"/>
      <charset val="0"/>
      <scheme val="minor"/>
    </font>
    <font>
      <b/>
      <sz val="11"/>
      <color theme="3"/>
      <name val="宋体"/>
      <charset val="134"/>
      <scheme val="minor"/>
    </font>
    <font>
      <u/>
      <sz val="11"/>
      <color rgb="FF800080"/>
      <name val="宋体"/>
      <charset val="0"/>
      <scheme val="minor"/>
    </font>
    <font>
      <b/>
      <sz val="11"/>
      <color theme="1"/>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rgb="FF3F3F3F"/>
      <name val="宋体"/>
      <charset val="0"/>
      <scheme val="minor"/>
    </font>
    <font>
      <b/>
      <sz val="11"/>
      <color rgb="FFFA7D00"/>
      <name val="宋体"/>
      <charset val="0"/>
      <scheme val="minor"/>
    </font>
  </fonts>
  <fills count="33">
    <fill>
      <patternFill patternType="none"/>
    </fill>
    <fill>
      <patternFill patternType="gray125"/>
    </fill>
    <fill>
      <patternFill patternType="solid">
        <fgColor theme="6" tint="0.599993896298105"/>
        <bgColor indexed="64"/>
      </patternFill>
    </fill>
    <fill>
      <patternFill patternType="solid">
        <fgColor rgb="FFFFC7CE"/>
        <bgColor indexed="64"/>
      </patternFill>
    </fill>
    <fill>
      <patternFill patternType="solid">
        <fgColor theme="5" tint="0.599993896298105"/>
        <bgColor indexed="64"/>
      </patternFill>
    </fill>
    <fill>
      <patternFill patternType="solid">
        <fgColor rgb="FFA5A5A5"/>
        <bgColor indexed="64"/>
      </patternFill>
    </fill>
    <fill>
      <patternFill patternType="solid">
        <fgColor theme="4" tint="0.399975585192419"/>
        <bgColor indexed="64"/>
      </patternFill>
    </fill>
    <fill>
      <patternFill patternType="solid">
        <fgColor rgb="FFFFCC99"/>
        <bgColor indexed="64"/>
      </patternFill>
    </fill>
    <fill>
      <patternFill patternType="solid">
        <fgColor theme="7"/>
        <bgColor indexed="64"/>
      </patternFill>
    </fill>
    <fill>
      <patternFill patternType="solid">
        <fgColor theme="4"/>
        <bgColor indexed="64"/>
      </patternFill>
    </fill>
    <fill>
      <patternFill patternType="solid">
        <fgColor rgb="FFC6EFCE"/>
        <bgColor indexed="64"/>
      </patternFill>
    </fill>
    <fill>
      <patternFill patternType="solid">
        <fgColor theme="6" tint="0.799981688894314"/>
        <bgColor indexed="64"/>
      </patternFill>
    </fill>
    <fill>
      <patternFill patternType="solid">
        <fgColor theme="9" tint="0.799981688894314"/>
        <bgColor indexed="64"/>
      </patternFill>
    </fill>
    <fill>
      <patternFill patternType="solid">
        <fgColor rgb="FFFFEB9C"/>
        <bgColor indexed="64"/>
      </patternFill>
    </fill>
    <fill>
      <patternFill patternType="solid">
        <fgColor theme="6" tint="0.399975585192419"/>
        <bgColor indexed="64"/>
      </patternFill>
    </fill>
    <fill>
      <patternFill patternType="solid">
        <fgColor theme="7" tint="0.799981688894314"/>
        <bgColor indexed="64"/>
      </patternFill>
    </fill>
    <fill>
      <patternFill patternType="solid">
        <fgColor theme="4" tint="0.799981688894314"/>
        <bgColor indexed="64"/>
      </patternFill>
    </fill>
    <fill>
      <patternFill patternType="solid">
        <fgColor theme="5" tint="0.399975585192419"/>
        <bgColor indexed="64"/>
      </patternFill>
    </fill>
    <fill>
      <patternFill patternType="solid">
        <fgColor rgb="FFFFFFCC"/>
        <bgColor indexed="64"/>
      </patternFill>
    </fill>
    <fill>
      <patternFill patternType="solid">
        <fgColor theme="6"/>
        <bgColor indexed="64"/>
      </patternFill>
    </fill>
    <fill>
      <patternFill patternType="solid">
        <fgColor theme="4" tint="0.599993896298105"/>
        <bgColor indexed="64"/>
      </patternFill>
    </fill>
    <fill>
      <patternFill patternType="solid">
        <fgColor theme="9" tint="0.399975585192419"/>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7" tint="0.399975585192419"/>
        <bgColor indexed="64"/>
      </patternFill>
    </fill>
    <fill>
      <patternFill patternType="solid">
        <fgColor theme="5"/>
        <bgColor indexed="64"/>
      </patternFill>
    </fill>
    <fill>
      <patternFill patternType="solid">
        <fgColor rgb="FFF2F2F2"/>
        <bgColor indexed="64"/>
      </patternFill>
    </fill>
    <fill>
      <patternFill patternType="solid">
        <fgColor theme="5" tint="0.799981688894314"/>
        <bgColor indexed="64"/>
      </patternFill>
    </fill>
    <fill>
      <patternFill patternType="solid">
        <fgColor theme="9"/>
        <bgColor indexed="64"/>
      </patternFill>
    </fill>
    <fill>
      <patternFill patternType="solid">
        <fgColor theme="7" tint="0.599993896298105"/>
        <bgColor indexed="64"/>
      </patternFill>
    </fill>
    <fill>
      <patternFill patternType="solid">
        <fgColor theme="8"/>
        <bgColor indexed="64"/>
      </patternFill>
    </fill>
    <fill>
      <patternFill patternType="solid">
        <fgColor theme="8" tint="0.399975585192419"/>
        <bgColor indexed="64"/>
      </patternFill>
    </fill>
    <fill>
      <patternFill patternType="solid">
        <fgColor theme="9" tint="0.599993896298105"/>
        <bgColor indexed="64"/>
      </patternFill>
    </fill>
  </fills>
  <borders count="10">
    <border>
      <left/>
      <right/>
      <top/>
      <bottom/>
      <diagonal/>
    </border>
    <border>
      <left style="thin">
        <color auto="1"/>
      </left>
      <right style="thin">
        <color auto="1"/>
      </right>
      <top style="thin">
        <color auto="1"/>
      </top>
      <bottom style="thin">
        <color auto="1"/>
      </bottom>
      <diagonal/>
    </border>
    <border>
      <left style="double">
        <color rgb="FF3F3F3F"/>
      </left>
      <right style="double">
        <color rgb="FF3F3F3F"/>
      </right>
      <top style="double">
        <color rgb="FF3F3F3F"/>
      </top>
      <bottom style="double">
        <color rgb="FF3F3F3F"/>
      </bottom>
      <diagonal/>
    </border>
    <border>
      <left style="thin">
        <color rgb="FF7F7F7F"/>
      </left>
      <right style="thin">
        <color rgb="FF7F7F7F"/>
      </right>
      <top style="thin">
        <color rgb="FF7F7F7F"/>
      </top>
      <bottom style="thin">
        <color rgb="FF7F7F7F"/>
      </bottom>
      <diagonal/>
    </border>
    <border>
      <left/>
      <right/>
      <top/>
      <bottom style="double">
        <color rgb="FFFF8001"/>
      </bottom>
      <diagonal/>
    </border>
    <border>
      <left/>
      <right/>
      <top/>
      <bottom style="medium">
        <color theme="4" tint="0.499984740745262"/>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right/>
      <top/>
      <bottom style="medium">
        <color theme="4"/>
      </bottom>
      <diagonal/>
    </border>
    <border>
      <left style="thin">
        <color rgb="FF3F3F3F"/>
      </left>
      <right style="thin">
        <color rgb="FF3F3F3F"/>
      </right>
      <top style="thin">
        <color rgb="FF3F3F3F"/>
      </top>
      <bottom style="thin">
        <color rgb="FF3F3F3F"/>
      </bottom>
      <diagonal/>
    </border>
  </borders>
  <cellStyleXfs count="49">
    <xf numFmtId="0" fontId="0" fillId="0" borderId="0">
      <alignment vertical="center"/>
    </xf>
    <xf numFmtId="42" fontId="0" fillId="0" borderId="0" applyFont="0" applyFill="0" applyBorder="0" applyAlignment="0" applyProtection="0">
      <alignment vertical="center"/>
    </xf>
    <xf numFmtId="0" fontId="4" fillId="11" borderId="0" applyNumberFormat="0" applyBorder="0" applyAlignment="0" applyProtection="0">
      <alignment vertical="center"/>
    </xf>
    <xf numFmtId="0" fontId="8" fillId="7" borderId="3" applyNumberFormat="0" applyAlignment="0" applyProtection="0">
      <alignment vertical="center"/>
    </xf>
    <xf numFmtId="44" fontId="0" fillId="0" borderId="0" applyFont="0" applyFill="0" applyBorder="0" applyAlignment="0" applyProtection="0">
      <alignment vertical="center"/>
    </xf>
    <xf numFmtId="41" fontId="0" fillId="0" borderId="0" applyFont="0" applyFill="0" applyBorder="0" applyAlignment="0" applyProtection="0">
      <alignment vertical="center"/>
    </xf>
    <xf numFmtId="0" fontId="4" fillId="2" borderId="0" applyNumberFormat="0" applyBorder="0" applyAlignment="0" applyProtection="0">
      <alignment vertical="center"/>
    </xf>
    <xf numFmtId="0" fontId="5" fillId="3" borderId="0" applyNumberFormat="0" applyBorder="0" applyAlignment="0" applyProtection="0">
      <alignment vertical="center"/>
    </xf>
    <xf numFmtId="43" fontId="0" fillId="0" borderId="0" applyFont="0" applyFill="0" applyBorder="0" applyAlignment="0" applyProtection="0">
      <alignment vertical="center"/>
    </xf>
    <xf numFmtId="0" fontId="7" fillId="14" borderId="0" applyNumberFormat="0" applyBorder="0" applyAlignment="0" applyProtection="0">
      <alignment vertical="center"/>
    </xf>
    <xf numFmtId="0" fontId="11" fillId="0" borderId="0" applyNumberFormat="0" applyFill="0" applyBorder="0" applyAlignment="0" applyProtection="0">
      <alignment vertical="center"/>
    </xf>
    <xf numFmtId="9" fontId="0" fillId="0" borderId="0" applyFont="0" applyFill="0" applyBorder="0" applyAlignment="0" applyProtection="0">
      <alignment vertical="center"/>
    </xf>
    <xf numFmtId="0" fontId="14" fillId="0" borderId="0" applyNumberFormat="0" applyFill="0" applyBorder="0" applyAlignment="0" applyProtection="0">
      <alignment vertical="center"/>
    </xf>
    <xf numFmtId="0" fontId="0" fillId="18" borderId="6" applyNumberFormat="0" applyFont="0" applyAlignment="0" applyProtection="0">
      <alignment vertical="center"/>
    </xf>
    <xf numFmtId="0" fontId="7" fillId="17" borderId="0" applyNumberFormat="0" applyBorder="0" applyAlignment="0" applyProtection="0">
      <alignment vertical="center"/>
    </xf>
    <xf numFmtId="0" fontId="13" fillId="0" borderId="0" applyNumberFormat="0" applyFill="0" applyBorder="0" applyAlignment="0" applyProtection="0">
      <alignment vertical="center"/>
    </xf>
    <xf numFmtId="0" fontId="16" fillId="0" borderId="0" applyNumberFormat="0" applyFill="0" applyBorder="0" applyAlignment="0" applyProtection="0">
      <alignment vertical="center"/>
    </xf>
    <xf numFmtId="0" fontId="17" fillId="0" borderId="0" applyNumberFormat="0" applyFill="0" applyBorder="0" applyAlignment="0" applyProtection="0">
      <alignment vertical="center"/>
    </xf>
    <xf numFmtId="0" fontId="18" fillId="0" borderId="0" applyNumberFormat="0" applyFill="0" applyBorder="0" applyAlignment="0" applyProtection="0">
      <alignment vertical="center"/>
    </xf>
    <xf numFmtId="0" fontId="19" fillId="0" borderId="8" applyNumberFormat="0" applyFill="0" applyAlignment="0" applyProtection="0">
      <alignment vertical="center"/>
    </xf>
    <xf numFmtId="0" fontId="20" fillId="0" borderId="8" applyNumberFormat="0" applyFill="0" applyAlignment="0" applyProtection="0">
      <alignment vertical="center"/>
    </xf>
    <xf numFmtId="0" fontId="7" fillId="6" borderId="0" applyNumberFormat="0" applyBorder="0" applyAlignment="0" applyProtection="0">
      <alignment vertical="center"/>
    </xf>
    <xf numFmtId="0" fontId="13" fillId="0" borderId="5" applyNumberFormat="0" applyFill="0" applyAlignment="0" applyProtection="0">
      <alignment vertical="center"/>
    </xf>
    <xf numFmtId="0" fontId="7" fillId="24" borderId="0" applyNumberFormat="0" applyBorder="0" applyAlignment="0" applyProtection="0">
      <alignment vertical="center"/>
    </xf>
    <xf numFmtId="0" fontId="21" fillId="26" borderId="9" applyNumberFormat="0" applyAlignment="0" applyProtection="0">
      <alignment vertical="center"/>
    </xf>
    <xf numFmtId="0" fontId="22" fillId="26" borderId="3" applyNumberFormat="0" applyAlignment="0" applyProtection="0">
      <alignment vertical="center"/>
    </xf>
    <xf numFmtId="0" fontId="6" fillId="5" borderId="2" applyNumberFormat="0" applyAlignment="0" applyProtection="0">
      <alignment vertical="center"/>
    </xf>
    <xf numFmtId="0" fontId="4" fillId="12" borderId="0" applyNumberFormat="0" applyBorder="0" applyAlignment="0" applyProtection="0">
      <alignment vertical="center"/>
    </xf>
    <xf numFmtId="0" fontId="7" fillId="25" borderId="0" applyNumberFormat="0" applyBorder="0" applyAlignment="0" applyProtection="0">
      <alignment vertical="center"/>
    </xf>
    <xf numFmtId="0" fontId="12" fillId="0" borderId="4" applyNumberFormat="0" applyFill="0" applyAlignment="0" applyProtection="0">
      <alignment vertical="center"/>
    </xf>
    <xf numFmtId="0" fontId="15" fillId="0" borderId="7" applyNumberFormat="0" applyFill="0" applyAlignment="0" applyProtection="0">
      <alignment vertical="center"/>
    </xf>
    <xf numFmtId="0" fontId="9" fillId="10" borderId="0" applyNumberFormat="0" applyBorder="0" applyAlignment="0" applyProtection="0">
      <alignment vertical="center"/>
    </xf>
    <xf numFmtId="0" fontId="10" fillId="13" borderId="0" applyNumberFormat="0" applyBorder="0" applyAlignment="0" applyProtection="0">
      <alignment vertical="center"/>
    </xf>
    <xf numFmtId="0" fontId="4" fillId="22" borderId="0" applyNumberFormat="0" applyBorder="0" applyAlignment="0" applyProtection="0">
      <alignment vertical="center"/>
    </xf>
    <xf numFmtId="0" fontId="7" fillId="9" borderId="0" applyNumberFormat="0" applyBorder="0" applyAlignment="0" applyProtection="0">
      <alignment vertical="center"/>
    </xf>
    <xf numFmtId="0" fontId="4" fillId="16" borderId="0" applyNumberFormat="0" applyBorder="0" applyAlignment="0" applyProtection="0">
      <alignment vertical="center"/>
    </xf>
    <xf numFmtId="0" fontId="4" fillId="20" borderId="0" applyNumberFormat="0" applyBorder="0" applyAlignment="0" applyProtection="0">
      <alignment vertical="center"/>
    </xf>
    <xf numFmtId="0" fontId="4" fillId="27" borderId="0" applyNumberFormat="0" applyBorder="0" applyAlignment="0" applyProtection="0">
      <alignment vertical="center"/>
    </xf>
    <xf numFmtId="0" fontId="4" fillId="4" borderId="0" applyNumberFormat="0" applyBorder="0" applyAlignment="0" applyProtection="0">
      <alignment vertical="center"/>
    </xf>
    <xf numFmtId="0" fontId="7" fillId="19" borderId="0" applyNumberFormat="0" applyBorder="0" applyAlignment="0" applyProtection="0">
      <alignment vertical="center"/>
    </xf>
    <xf numFmtId="0" fontId="7" fillId="8" borderId="0" applyNumberFormat="0" applyBorder="0" applyAlignment="0" applyProtection="0">
      <alignment vertical="center"/>
    </xf>
    <xf numFmtId="0" fontId="4" fillId="15" borderId="0" applyNumberFormat="0" applyBorder="0" applyAlignment="0" applyProtection="0">
      <alignment vertical="center"/>
    </xf>
    <xf numFmtId="0" fontId="4" fillId="29" borderId="0" applyNumberFormat="0" applyBorder="0" applyAlignment="0" applyProtection="0">
      <alignment vertical="center"/>
    </xf>
    <xf numFmtId="0" fontId="7" fillId="30" borderId="0" applyNumberFormat="0" applyBorder="0" applyAlignment="0" applyProtection="0">
      <alignment vertical="center"/>
    </xf>
    <xf numFmtId="0" fontId="4" fillId="23" borderId="0" applyNumberFormat="0" applyBorder="0" applyAlignment="0" applyProtection="0">
      <alignment vertical="center"/>
    </xf>
    <xf numFmtId="0" fontId="7" fillId="31" borderId="0" applyNumberFormat="0" applyBorder="0" applyAlignment="0" applyProtection="0">
      <alignment vertical="center"/>
    </xf>
    <xf numFmtId="0" fontId="7" fillId="28" borderId="0" applyNumberFormat="0" applyBorder="0" applyAlignment="0" applyProtection="0">
      <alignment vertical="center"/>
    </xf>
    <xf numFmtId="0" fontId="4" fillId="32" borderId="0" applyNumberFormat="0" applyBorder="0" applyAlignment="0" applyProtection="0">
      <alignment vertical="center"/>
    </xf>
    <xf numFmtId="0" fontId="7" fillId="21" borderId="0" applyNumberFormat="0" applyBorder="0" applyAlignment="0" applyProtection="0">
      <alignment vertical="center"/>
    </xf>
  </cellStyleXfs>
  <cellXfs count="11">
    <xf numFmtId="0" fontId="0" fillId="0" borderId="0" xfId="0">
      <alignment vertical="center"/>
    </xf>
    <xf numFmtId="0" fontId="0" fillId="0" borderId="0" xfId="0" applyAlignment="1">
      <alignment vertical="center"/>
    </xf>
    <xf numFmtId="0" fontId="0" fillId="0" borderId="0" xfId="0" applyAlignment="1">
      <alignment horizontal="center" vertical="center"/>
    </xf>
    <xf numFmtId="0" fontId="1" fillId="0" borderId="1" xfId="0" applyFont="1" applyBorder="1" applyAlignment="1">
      <alignment horizontal="center" vertical="center"/>
    </xf>
    <xf numFmtId="0" fontId="1" fillId="0" borderId="1" xfId="0" applyFont="1" applyBorder="1" applyAlignment="1">
      <alignment horizontal="center" vertical="center" wrapText="1"/>
    </xf>
    <xf numFmtId="0" fontId="2" fillId="0" borderId="1" xfId="0" applyFont="1" applyBorder="1" applyAlignment="1">
      <alignment horizontal="center" vertical="center" wrapText="1"/>
    </xf>
    <xf numFmtId="0" fontId="2" fillId="0" borderId="1" xfId="0" applyFont="1" applyBorder="1" applyAlignment="1">
      <alignment horizontal="center" vertical="center"/>
    </xf>
    <xf numFmtId="0" fontId="0" fillId="0" borderId="1" xfId="0" applyBorder="1">
      <alignment vertical="center"/>
    </xf>
    <xf numFmtId="0" fontId="0" fillId="0" borderId="1" xfId="0" applyBorder="1" applyAlignment="1">
      <alignment vertical="center"/>
    </xf>
    <xf numFmtId="49" fontId="3" fillId="0" borderId="1" xfId="0" applyNumberFormat="1" applyFont="1" applyFill="1" applyBorder="1" applyAlignment="1">
      <alignment horizontal="center"/>
    </xf>
    <xf numFmtId="0" fontId="0" fillId="0" borderId="1" xfId="0" applyBorder="1" applyAlignment="1">
      <alignment horizontal="center" vertical="center"/>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dxfs count="1">
    <dxf>
      <fill>
        <patternFill patternType="solid">
          <bgColor rgb="FFFF9900"/>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987"/>
  <sheetViews>
    <sheetView tabSelected="1" workbookViewId="0">
      <selection activeCell="C10" sqref="C10"/>
    </sheetView>
  </sheetViews>
  <sheetFormatPr defaultColWidth="9" defaultRowHeight="13.5" outlineLevelCol="7"/>
  <cols>
    <col min="1" max="1" width="20.125" customWidth="1"/>
    <col min="2" max="2" width="50.875" customWidth="1"/>
    <col min="3" max="3" width="57" style="1" customWidth="1"/>
    <col min="4" max="4" width="10.375" style="2" customWidth="1"/>
    <col min="5" max="5" width="11.875" style="2" customWidth="1"/>
    <col min="6" max="6" width="12.25" style="2" customWidth="1"/>
    <col min="7" max="7" width="12.875" style="2" customWidth="1"/>
    <col min="8" max="8" width="11.25" style="2" customWidth="1"/>
  </cols>
  <sheetData>
    <row r="1" ht="19.5" spans="1:8">
      <c r="A1" s="3" t="s">
        <v>0</v>
      </c>
      <c r="B1" s="4"/>
      <c r="C1" s="3"/>
      <c r="D1" s="3"/>
      <c r="E1" s="3"/>
      <c r="F1" s="3"/>
      <c r="G1" s="3"/>
      <c r="H1" s="3"/>
    </row>
    <row r="2" ht="27" spans="1:8">
      <c r="A2" s="5" t="s">
        <v>1</v>
      </c>
      <c r="B2" s="5" t="s">
        <v>2</v>
      </c>
      <c r="C2" s="6" t="s">
        <v>3</v>
      </c>
      <c r="D2" s="5" t="s">
        <v>4</v>
      </c>
      <c r="E2" s="5" t="s">
        <v>5</v>
      </c>
      <c r="F2" s="5" t="s">
        <v>6</v>
      </c>
      <c r="G2" s="5" t="s">
        <v>7</v>
      </c>
      <c r="H2" s="5" t="s">
        <v>8</v>
      </c>
    </row>
    <row r="3" spans="1:8">
      <c r="A3" s="7" t="s">
        <v>9</v>
      </c>
      <c r="B3" s="7" t="s">
        <v>10</v>
      </c>
      <c r="C3" s="8" t="s">
        <v>11</v>
      </c>
      <c r="D3" s="9" t="s">
        <v>12</v>
      </c>
      <c r="E3" s="10" t="s">
        <v>13</v>
      </c>
      <c r="F3" s="10" t="s">
        <v>14</v>
      </c>
      <c r="G3" s="10" t="s">
        <v>15</v>
      </c>
      <c r="H3" s="10" t="s">
        <v>16</v>
      </c>
    </row>
    <row r="4" spans="1:8">
      <c r="A4" s="7" t="s">
        <v>17</v>
      </c>
      <c r="B4" s="7" t="s">
        <v>18</v>
      </c>
      <c r="C4" s="8" t="s">
        <v>19</v>
      </c>
      <c r="D4" s="9" t="s">
        <v>20</v>
      </c>
      <c r="E4" s="10" t="s">
        <v>21</v>
      </c>
      <c r="F4" s="10" t="s">
        <v>22</v>
      </c>
      <c r="G4" s="10" t="s">
        <v>15</v>
      </c>
      <c r="H4" s="10" t="s">
        <v>16</v>
      </c>
    </row>
    <row r="5" spans="1:8">
      <c r="A5" s="7" t="s">
        <v>23</v>
      </c>
      <c r="B5" s="7" t="s">
        <v>24</v>
      </c>
      <c r="C5" s="8" t="s">
        <v>25</v>
      </c>
      <c r="D5" s="9" t="s">
        <v>26</v>
      </c>
      <c r="E5" s="10" t="s">
        <v>21</v>
      </c>
      <c r="F5" s="10" t="s">
        <v>22</v>
      </c>
      <c r="G5" s="10" t="s">
        <v>15</v>
      </c>
      <c r="H5" s="10" t="s">
        <v>16</v>
      </c>
    </row>
    <row r="6" spans="1:8">
      <c r="A6" s="7" t="s">
        <v>27</v>
      </c>
      <c r="B6" s="7" t="s">
        <v>28</v>
      </c>
      <c r="C6" s="8" t="s">
        <v>29</v>
      </c>
      <c r="D6" s="9" t="s">
        <v>30</v>
      </c>
      <c r="E6" s="10" t="s">
        <v>31</v>
      </c>
      <c r="F6" s="10" t="s">
        <v>22</v>
      </c>
      <c r="G6" s="10" t="s">
        <v>15</v>
      </c>
      <c r="H6" s="10" t="s">
        <v>16</v>
      </c>
    </row>
    <row r="7" spans="1:8">
      <c r="A7" s="7" t="s">
        <v>32</v>
      </c>
      <c r="B7" s="7" t="s">
        <v>33</v>
      </c>
      <c r="C7" s="8" t="s">
        <v>34</v>
      </c>
      <c r="D7" s="9" t="s">
        <v>35</v>
      </c>
      <c r="E7" s="10" t="s">
        <v>13</v>
      </c>
      <c r="F7" s="10" t="s">
        <v>22</v>
      </c>
      <c r="G7" s="10" t="s">
        <v>15</v>
      </c>
      <c r="H7" s="10" t="s">
        <v>16</v>
      </c>
    </row>
    <row r="8" spans="1:8">
      <c r="A8" s="7" t="s">
        <v>36</v>
      </c>
      <c r="B8" s="7" t="s">
        <v>37</v>
      </c>
      <c r="C8" s="8" t="s">
        <v>34</v>
      </c>
      <c r="D8" s="9" t="s">
        <v>38</v>
      </c>
      <c r="E8" s="10" t="s">
        <v>13</v>
      </c>
      <c r="F8" s="10" t="s">
        <v>14</v>
      </c>
      <c r="G8" s="10" t="s">
        <v>15</v>
      </c>
      <c r="H8" s="10" t="s">
        <v>16</v>
      </c>
    </row>
    <row r="9" spans="1:8">
      <c r="A9" s="7" t="s">
        <v>39</v>
      </c>
      <c r="B9" s="7" t="s">
        <v>40</v>
      </c>
      <c r="C9" s="8" t="s">
        <v>41</v>
      </c>
      <c r="D9" s="9" t="s">
        <v>42</v>
      </c>
      <c r="E9" s="10" t="s">
        <v>43</v>
      </c>
      <c r="F9" s="10" t="s">
        <v>22</v>
      </c>
      <c r="G9" s="10" t="s">
        <v>15</v>
      </c>
      <c r="H9" s="10" t="s">
        <v>16</v>
      </c>
    </row>
    <row r="10" spans="1:8">
      <c r="A10" s="7" t="s">
        <v>44</v>
      </c>
      <c r="B10" s="7" t="s">
        <v>45</v>
      </c>
      <c r="C10" s="8" t="s">
        <v>46</v>
      </c>
      <c r="D10" s="9" t="s">
        <v>47</v>
      </c>
      <c r="E10" s="10" t="s">
        <v>43</v>
      </c>
      <c r="F10" s="10" t="s">
        <v>22</v>
      </c>
      <c r="G10" s="10" t="s">
        <v>15</v>
      </c>
      <c r="H10" s="10" t="s">
        <v>16</v>
      </c>
    </row>
    <row r="11" spans="1:8">
      <c r="A11" s="7" t="s">
        <v>48</v>
      </c>
      <c r="B11" s="7" t="s">
        <v>49</v>
      </c>
      <c r="C11" s="8" t="s">
        <v>50</v>
      </c>
      <c r="D11" s="9" t="s">
        <v>51</v>
      </c>
      <c r="E11" s="10" t="s">
        <v>13</v>
      </c>
      <c r="F11" s="10" t="s">
        <v>22</v>
      </c>
      <c r="G11" s="10" t="s">
        <v>15</v>
      </c>
      <c r="H11" s="10" t="s">
        <v>16</v>
      </c>
    </row>
    <row r="12" spans="1:8">
      <c r="A12" s="7" t="s">
        <v>52</v>
      </c>
      <c r="B12" s="7" t="s">
        <v>53</v>
      </c>
      <c r="C12" s="8" t="s">
        <v>54</v>
      </c>
      <c r="D12" s="9" t="s">
        <v>55</v>
      </c>
      <c r="E12" s="10" t="s">
        <v>56</v>
      </c>
      <c r="F12" s="10" t="s">
        <v>22</v>
      </c>
      <c r="G12" s="10" t="s">
        <v>15</v>
      </c>
      <c r="H12" s="10" t="s">
        <v>16</v>
      </c>
    </row>
    <row r="13" spans="1:8">
      <c r="A13" s="7" t="s">
        <v>57</v>
      </c>
      <c r="B13" s="7" t="s">
        <v>58</v>
      </c>
      <c r="C13" s="8" t="s">
        <v>59</v>
      </c>
      <c r="D13" s="9" t="s">
        <v>60</v>
      </c>
      <c r="E13" s="10" t="s">
        <v>56</v>
      </c>
      <c r="F13" s="10" t="s">
        <v>22</v>
      </c>
      <c r="G13" s="10" t="s">
        <v>15</v>
      </c>
      <c r="H13" s="10" t="s">
        <v>16</v>
      </c>
    </row>
    <row r="14" spans="1:8">
      <c r="A14" s="7" t="s">
        <v>61</v>
      </c>
      <c r="B14" s="7" t="s">
        <v>62</v>
      </c>
      <c r="C14" s="8" t="s">
        <v>63</v>
      </c>
      <c r="D14" s="9" t="s">
        <v>55</v>
      </c>
      <c r="E14" s="10" t="s">
        <v>56</v>
      </c>
      <c r="F14" s="10" t="s">
        <v>22</v>
      </c>
      <c r="G14" s="10" t="s">
        <v>15</v>
      </c>
      <c r="H14" s="10" t="s">
        <v>16</v>
      </c>
    </row>
    <row r="15" spans="1:8">
      <c r="A15" s="7" t="s">
        <v>64</v>
      </c>
      <c r="B15" s="7" t="s">
        <v>65</v>
      </c>
      <c r="C15" s="8" t="s">
        <v>66</v>
      </c>
      <c r="D15" s="9" t="s">
        <v>67</v>
      </c>
      <c r="E15" s="10" t="s">
        <v>13</v>
      </c>
      <c r="F15" s="10" t="s">
        <v>14</v>
      </c>
      <c r="G15" s="10" t="s">
        <v>15</v>
      </c>
      <c r="H15" s="10" t="s">
        <v>16</v>
      </c>
    </row>
    <row r="16" spans="1:8">
      <c r="A16" s="7" t="s">
        <v>68</v>
      </c>
      <c r="B16" s="7" t="s">
        <v>69</v>
      </c>
      <c r="C16" s="8" t="s">
        <v>70</v>
      </c>
      <c r="D16" s="9" t="s">
        <v>71</v>
      </c>
      <c r="E16" s="10" t="s">
        <v>31</v>
      </c>
      <c r="F16" s="10" t="s">
        <v>22</v>
      </c>
      <c r="G16" s="10" t="s">
        <v>15</v>
      </c>
      <c r="H16" s="10" t="s">
        <v>16</v>
      </c>
    </row>
    <row r="17" spans="1:8">
      <c r="A17" s="7" t="s">
        <v>72</v>
      </c>
      <c r="B17" s="7" t="s">
        <v>73</v>
      </c>
      <c r="C17" s="8" t="s">
        <v>74</v>
      </c>
      <c r="D17" s="9" t="s">
        <v>75</v>
      </c>
      <c r="E17" s="10" t="s">
        <v>13</v>
      </c>
      <c r="F17" s="10" t="s">
        <v>14</v>
      </c>
      <c r="G17" s="10" t="s">
        <v>15</v>
      </c>
      <c r="H17" s="10" t="s">
        <v>16</v>
      </c>
    </row>
    <row r="18" spans="1:8">
      <c r="A18" s="7" t="s">
        <v>76</v>
      </c>
      <c r="B18" s="7" t="s">
        <v>77</v>
      </c>
      <c r="C18" s="8" t="s">
        <v>78</v>
      </c>
      <c r="D18" s="9" t="s">
        <v>79</v>
      </c>
      <c r="E18" s="10" t="s">
        <v>13</v>
      </c>
      <c r="F18" s="10" t="s">
        <v>14</v>
      </c>
      <c r="G18" s="10" t="s">
        <v>15</v>
      </c>
      <c r="H18" s="10" t="s">
        <v>16</v>
      </c>
    </row>
    <row r="19" spans="1:8">
      <c r="A19" s="7" t="s">
        <v>80</v>
      </c>
      <c r="B19" s="7" t="s">
        <v>81</v>
      </c>
      <c r="C19" s="8" t="s">
        <v>82</v>
      </c>
      <c r="D19" s="9" t="s">
        <v>83</v>
      </c>
      <c r="E19" s="10" t="s">
        <v>13</v>
      </c>
      <c r="F19" s="10" t="s">
        <v>14</v>
      </c>
      <c r="G19" s="10" t="s">
        <v>15</v>
      </c>
      <c r="H19" s="10" t="s">
        <v>16</v>
      </c>
    </row>
    <row r="20" spans="1:8">
      <c r="A20" s="7" t="s">
        <v>84</v>
      </c>
      <c r="B20" s="7" t="s">
        <v>85</v>
      </c>
      <c r="C20" s="8" t="s">
        <v>86</v>
      </c>
      <c r="D20" s="9" t="s">
        <v>87</v>
      </c>
      <c r="E20" s="10" t="s">
        <v>21</v>
      </c>
      <c r="F20" s="10" t="s">
        <v>22</v>
      </c>
      <c r="G20" s="10" t="s">
        <v>15</v>
      </c>
      <c r="H20" s="10" t="s">
        <v>16</v>
      </c>
    </row>
    <row r="21" spans="1:8">
      <c r="A21" s="7" t="s">
        <v>88</v>
      </c>
      <c r="B21" s="7" t="s">
        <v>89</v>
      </c>
      <c r="C21" s="8" t="s">
        <v>90</v>
      </c>
      <c r="D21" s="9" t="s">
        <v>91</v>
      </c>
      <c r="E21" s="10" t="s">
        <v>13</v>
      </c>
      <c r="F21" s="10" t="s">
        <v>14</v>
      </c>
      <c r="G21" s="10" t="s">
        <v>15</v>
      </c>
      <c r="H21" s="10" t="s">
        <v>16</v>
      </c>
    </row>
    <row r="22" spans="1:8">
      <c r="A22" s="7" t="s">
        <v>92</v>
      </c>
      <c r="B22" s="7" t="s">
        <v>93</v>
      </c>
      <c r="C22" s="8" t="s">
        <v>94</v>
      </c>
      <c r="D22" s="9" t="s">
        <v>95</v>
      </c>
      <c r="E22" s="10" t="s">
        <v>21</v>
      </c>
      <c r="F22" s="10" t="s">
        <v>14</v>
      </c>
      <c r="G22" s="10" t="s">
        <v>15</v>
      </c>
      <c r="H22" s="10" t="s">
        <v>16</v>
      </c>
    </row>
    <row r="23" spans="1:8">
      <c r="A23" s="7" t="s">
        <v>96</v>
      </c>
      <c r="B23" s="7" t="s">
        <v>97</v>
      </c>
      <c r="C23" s="8" t="s">
        <v>98</v>
      </c>
      <c r="D23" s="9" t="s">
        <v>99</v>
      </c>
      <c r="E23" s="10" t="s">
        <v>31</v>
      </c>
      <c r="F23" s="10" t="s">
        <v>14</v>
      </c>
      <c r="G23" s="10" t="s">
        <v>15</v>
      </c>
      <c r="H23" s="10" t="s">
        <v>16</v>
      </c>
    </row>
    <row r="24" spans="1:8">
      <c r="A24" s="7" t="s">
        <v>100</v>
      </c>
      <c r="B24" s="7" t="s">
        <v>101</v>
      </c>
      <c r="C24" s="8" t="s">
        <v>102</v>
      </c>
      <c r="D24" s="9" t="s">
        <v>103</v>
      </c>
      <c r="E24" s="10" t="s">
        <v>21</v>
      </c>
      <c r="F24" s="10" t="s">
        <v>22</v>
      </c>
      <c r="G24" s="10" t="s">
        <v>15</v>
      </c>
      <c r="H24" s="10" t="s">
        <v>16</v>
      </c>
    </row>
    <row r="25" spans="1:8">
      <c r="A25" s="7" t="s">
        <v>104</v>
      </c>
      <c r="B25" s="7" t="s">
        <v>105</v>
      </c>
      <c r="C25" s="8" t="s">
        <v>106</v>
      </c>
      <c r="D25" s="9" t="s">
        <v>107</v>
      </c>
      <c r="E25" s="10" t="s">
        <v>31</v>
      </c>
      <c r="F25" s="10" t="s">
        <v>22</v>
      </c>
      <c r="G25" s="10" t="s">
        <v>15</v>
      </c>
      <c r="H25" s="10" t="s">
        <v>16</v>
      </c>
    </row>
    <row r="26" spans="1:8">
      <c r="A26" s="7" t="s">
        <v>108</v>
      </c>
      <c r="B26" s="7" t="s">
        <v>109</v>
      </c>
      <c r="C26" s="8" t="s">
        <v>110</v>
      </c>
      <c r="D26" s="9" t="s">
        <v>111</v>
      </c>
      <c r="E26" s="10" t="s">
        <v>13</v>
      </c>
      <c r="F26" s="10" t="s">
        <v>22</v>
      </c>
      <c r="G26" s="10" t="s">
        <v>15</v>
      </c>
      <c r="H26" s="10" t="s">
        <v>16</v>
      </c>
    </row>
    <row r="27" spans="1:8">
      <c r="A27" s="7" t="s">
        <v>112</v>
      </c>
      <c r="B27" s="7" t="s">
        <v>113</v>
      </c>
      <c r="C27" s="8" t="s">
        <v>114</v>
      </c>
      <c r="D27" s="9" t="s">
        <v>115</v>
      </c>
      <c r="E27" s="10" t="s">
        <v>13</v>
      </c>
      <c r="F27" s="10" t="s">
        <v>22</v>
      </c>
      <c r="G27" s="10" t="s">
        <v>15</v>
      </c>
      <c r="H27" s="10" t="s">
        <v>16</v>
      </c>
    </row>
    <row r="28" spans="1:8">
      <c r="A28" s="7" t="s">
        <v>116</v>
      </c>
      <c r="B28" s="7" t="s">
        <v>117</v>
      </c>
      <c r="C28" s="8" t="s">
        <v>118</v>
      </c>
      <c r="D28" s="9" t="s">
        <v>119</v>
      </c>
      <c r="E28" s="10" t="s">
        <v>31</v>
      </c>
      <c r="F28" s="10" t="s">
        <v>14</v>
      </c>
      <c r="G28" s="10" t="s">
        <v>15</v>
      </c>
      <c r="H28" s="10" t="s">
        <v>16</v>
      </c>
    </row>
    <row r="29" spans="1:8">
      <c r="A29" s="7" t="s">
        <v>120</v>
      </c>
      <c r="B29" s="7" t="s">
        <v>121</v>
      </c>
      <c r="C29" s="8" t="s">
        <v>122</v>
      </c>
      <c r="D29" s="9" t="s">
        <v>123</v>
      </c>
      <c r="E29" s="10" t="s">
        <v>56</v>
      </c>
      <c r="F29" s="10" t="s">
        <v>14</v>
      </c>
      <c r="G29" s="10" t="s">
        <v>15</v>
      </c>
      <c r="H29" s="10" t="s">
        <v>16</v>
      </c>
    </row>
    <row r="30" spans="1:8">
      <c r="A30" s="7" t="s">
        <v>124</v>
      </c>
      <c r="B30" s="7" t="s">
        <v>125</v>
      </c>
      <c r="C30" s="8" t="s">
        <v>126</v>
      </c>
      <c r="D30" s="9" t="s">
        <v>127</v>
      </c>
      <c r="E30" s="10" t="s">
        <v>31</v>
      </c>
      <c r="F30" s="10" t="s">
        <v>22</v>
      </c>
      <c r="G30" s="10" t="s">
        <v>15</v>
      </c>
      <c r="H30" s="10" t="s">
        <v>16</v>
      </c>
    </row>
    <row r="31" spans="1:8">
      <c r="A31" s="7" t="s">
        <v>128</v>
      </c>
      <c r="B31" s="7" t="s">
        <v>129</v>
      </c>
      <c r="C31" s="8" t="s">
        <v>130</v>
      </c>
      <c r="D31" s="9" t="s">
        <v>131</v>
      </c>
      <c r="E31" s="10" t="s">
        <v>56</v>
      </c>
      <c r="F31" s="10" t="s">
        <v>22</v>
      </c>
      <c r="G31" s="10" t="s">
        <v>15</v>
      </c>
      <c r="H31" s="10" t="s">
        <v>16</v>
      </c>
    </row>
    <row r="32" spans="1:8">
      <c r="A32" s="7" t="s">
        <v>132</v>
      </c>
      <c r="B32" s="7" t="s">
        <v>133</v>
      </c>
      <c r="C32" s="8" t="s">
        <v>134</v>
      </c>
      <c r="D32" s="9" t="s">
        <v>135</v>
      </c>
      <c r="E32" s="10" t="s">
        <v>31</v>
      </c>
      <c r="F32" s="10" t="s">
        <v>22</v>
      </c>
      <c r="G32" s="10" t="s">
        <v>15</v>
      </c>
      <c r="H32" s="10" t="s">
        <v>16</v>
      </c>
    </row>
    <row r="33" spans="1:8">
      <c r="A33" s="7" t="s">
        <v>136</v>
      </c>
      <c r="B33" s="7" t="s">
        <v>137</v>
      </c>
      <c r="C33" s="8" t="s">
        <v>138</v>
      </c>
      <c r="D33" s="9" t="s">
        <v>139</v>
      </c>
      <c r="E33" s="10" t="s">
        <v>21</v>
      </c>
      <c r="F33" s="10" t="s">
        <v>14</v>
      </c>
      <c r="G33" s="10" t="s">
        <v>15</v>
      </c>
      <c r="H33" s="10" t="s">
        <v>16</v>
      </c>
    </row>
    <row r="34" spans="1:8">
      <c r="A34" s="7" t="s">
        <v>140</v>
      </c>
      <c r="B34" s="7" t="s">
        <v>141</v>
      </c>
      <c r="C34" s="8" t="s">
        <v>142</v>
      </c>
      <c r="D34" s="9" t="s">
        <v>143</v>
      </c>
      <c r="E34" s="10" t="s">
        <v>21</v>
      </c>
      <c r="F34" s="10" t="s">
        <v>22</v>
      </c>
      <c r="G34" s="10" t="s">
        <v>15</v>
      </c>
      <c r="H34" s="10" t="s">
        <v>16</v>
      </c>
    </row>
    <row r="35" spans="1:8">
      <c r="A35" s="7" t="s">
        <v>144</v>
      </c>
      <c r="B35" s="7" t="s">
        <v>145</v>
      </c>
      <c r="C35" s="8" t="s">
        <v>146</v>
      </c>
      <c r="D35" s="9" t="s">
        <v>147</v>
      </c>
      <c r="E35" s="10" t="s">
        <v>21</v>
      </c>
      <c r="F35" s="10" t="s">
        <v>22</v>
      </c>
      <c r="G35" s="10" t="s">
        <v>15</v>
      </c>
      <c r="H35" s="10" t="s">
        <v>16</v>
      </c>
    </row>
    <row r="36" spans="1:8">
      <c r="A36" s="7" t="s">
        <v>148</v>
      </c>
      <c r="B36" s="7" t="s">
        <v>149</v>
      </c>
      <c r="C36" s="8" t="s">
        <v>150</v>
      </c>
      <c r="D36" s="9" t="s">
        <v>151</v>
      </c>
      <c r="E36" s="10" t="s">
        <v>31</v>
      </c>
      <c r="F36" s="10" t="s">
        <v>22</v>
      </c>
      <c r="G36" s="10" t="s">
        <v>15</v>
      </c>
      <c r="H36" s="10" t="s">
        <v>16</v>
      </c>
    </row>
    <row r="37" spans="1:8">
      <c r="A37" s="7" t="s">
        <v>152</v>
      </c>
      <c r="B37" s="7" t="s">
        <v>153</v>
      </c>
      <c r="C37" s="8" t="s">
        <v>154</v>
      </c>
      <c r="D37" s="9" t="s">
        <v>155</v>
      </c>
      <c r="E37" s="10" t="s">
        <v>21</v>
      </c>
      <c r="F37" s="10" t="s">
        <v>22</v>
      </c>
      <c r="G37" s="10" t="s">
        <v>15</v>
      </c>
      <c r="H37" s="10" t="s">
        <v>16</v>
      </c>
    </row>
    <row r="38" spans="1:8">
      <c r="A38" s="7" t="s">
        <v>156</v>
      </c>
      <c r="B38" s="7" t="s">
        <v>157</v>
      </c>
      <c r="C38" s="8" t="s">
        <v>158</v>
      </c>
      <c r="D38" s="9" t="s">
        <v>159</v>
      </c>
      <c r="E38" s="10" t="s">
        <v>13</v>
      </c>
      <c r="F38" s="10" t="s">
        <v>14</v>
      </c>
      <c r="G38" s="10" t="s">
        <v>15</v>
      </c>
      <c r="H38" s="10" t="s">
        <v>16</v>
      </c>
    </row>
    <row r="39" spans="1:8">
      <c r="A39" s="7" t="s">
        <v>160</v>
      </c>
      <c r="B39" s="7" t="s">
        <v>161</v>
      </c>
      <c r="C39" s="8" t="s">
        <v>162</v>
      </c>
      <c r="D39" s="9" t="s">
        <v>163</v>
      </c>
      <c r="E39" s="10" t="s">
        <v>56</v>
      </c>
      <c r="F39" s="10" t="s">
        <v>22</v>
      </c>
      <c r="G39" s="10" t="s">
        <v>15</v>
      </c>
      <c r="H39" s="10" t="s">
        <v>16</v>
      </c>
    </row>
    <row r="40" spans="1:8">
      <c r="A40" s="7" t="s">
        <v>164</v>
      </c>
      <c r="B40" s="7" t="s">
        <v>165</v>
      </c>
      <c r="C40" s="8" t="s">
        <v>166</v>
      </c>
      <c r="D40" s="9" t="s">
        <v>167</v>
      </c>
      <c r="E40" s="10" t="s">
        <v>13</v>
      </c>
      <c r="F40" s="10" t="s">
        <v>14</v>
      </c>
      <c r="G40" s="10" t="s">
        <v>15</v>
      </c>
      <c r="H40" s="10" t="s">
        <v>16</v>
      </c>
    </row>
    <row r="41" spans="1:8">
      <c r="A41" s="7" t="s">
        <v>168</v>
      </c>
      <c r="B41" s="7" t="s">
        <v>169</v>
      </c>
      <c r="C41" s="8" t="s">
        <v>170</v>
      </c>
      <c r="D41" s="9" t="s">
        <v>171</v>
      </c>
      <c r="E41" s="10" t="s">
        <v>21</v>
      </c>
      <c r="F41" s="10" t="s">
        <v>22</v>
      </c>
      <c r="G41" s="10" t="s">
        <v>15</v>
      </c>
      <c r="H41" s="10" t="s">
        <v>16</v>
      </c>
    </row>
    <row r="42" spans="1:8">
      <c r="A42" s="7" t="s">
        <v>172</v>
      </c>
      <c r="B42" s="7" t="s">
        <v>173</v>
      </c>
      <c r="C42" s="8" t="s">
        <v>174</v>
      </c>
      <c r="D42" s="9" t="s">
        <v>175</v>
      </c>
      <c r="E42" s="10" t="s">
        <v>21</v>
      </c>
      <c r="F42" s="10" t="s">
        <v>14</v>
      </c>
      <c r="G42" s="10" t="s">
        <v>15</v>
      </c>
      <c r="H42" s="10" t="s">
        <v>16</v>
      </c>
    </row>
    <row r="43" spans="1:8">
      <c r="A43" s="7" t="s">
        <v>176</v>
      </c>
      <c r="B43" s="7" t="s">
        <v>177</v>
      </c>
      <c r="C43" s="8" t="s">
        <v>178</v>
      </c>
      <c r="D43" s="9" t="s">
        <v>179</v>
      </c>
      <c r="E43" s="10" t="s">
        <v>43</v>
      </c>
      <c r="F43" s="10" t="s">
        <v>22</v>
      </c>
      <c r="G43" s="10" t="s">
        <v>15</v>
      </c>
      <c r="H43" s="10" t="s">
        <v>16</v>
      </c>
    </row>
    <row r="44" spans="1:8">
      <c r="A44" s="7" t="s">
        <v>180</v>
      </c>
      <c r="B44" s="7" t="s">
        <v>181</v>
      </c>
      <c r="C44" s="8" t="s">
        <v>182</v>
      </c>
      <c r="D44" s="9" t="s">
        <v>183</v>
      </c>
      <c r="E44" s="10" t="s">
        <v>21</v>
      </c>
      <c r="F44" s="10" t="s">
        <v>22</v>
      </c>
      <c r="G44" s="10" t="s">
        <v>15</v>
      </c>
      <c r="H44" s="10" t="s">
        <v>16</v>
      </c>
    </row>
    <row r="45" spans="1:8">
      <c r="A45" s="7" t="s">
        <v>184</v>
      </c>
      <c r="B45" s="7" t="s">
        <v>185</v>
      </c>
      <c r="C45" s="8" t="s">
        <v>186</v>
      </c>
      <c r="D45" s="9" t="s">
        <v>187</v>
      </c>
      <c r="E45" s="10" t="s">
        <v>13</v>
      </c>
      <c r="F45" s="10" t="s">
        <v>14</v>
      </c>
      <c r="G45" s="10" t="s">
        <v>15</v>
      </c>
      <c r="H45" s="10" t="s">
        <v>16</v>
      </c>
    </row>
    <row r="46" spans="1:8">
      <c r="A46" s="7" t="s">
        <v>188</v>
      </c>
      <c r="B46" s="7" t="s">
        <v>189</v>
      </c>
      <c r="C46" s="8" t="s">
        <v>190</v>
      </c>
      <c r="D46" s="9" t="s">
        <v>191</v>
      </c>
      <c r="E46" s="10" t="s">
        <v>13</v>
      </c>
      <c r="F46" s="10" t="s">
        <v>14</v>
      </c>
      <c r="G46" s="10" t="s">
        <v>15</v>
      </c>
      <c r="H46" s="10" t="s">
        <v>16</v>
      </c>
    </row>
    <row r="47" spans="1:8">
      <c r="A47" s="7" t="s">
        <v>192</v>
      </c>
      <c r="B47" s="7" t="s">
        <v>193</v>
      </c>
      <c r="C47" s="8" t="s">
        <v>194</v>
      </c>
      <c r="D47" s="9" t="s">
        <v>195</v>
      </c>
      <c r="E47" s="10" t="s">
        <v>31</v>
      </c>
      <c r="F47" s="10" t="s">
        <v>14</v>
      </c>
      <c r="G47" s="10" t="s">
        <v>15</v>
      </c>
      <c r="H47" s="10" t="s">
        <v>16</v>
      </c>
    </row>
    <row r="48" spans="1:8">
      <c r="A48" s="7" t="s">
        <v>196</v>
      </c>
      <c r="B48" s="7" t="s">
        <v>197</v>
      </c>
      <c r="C48" s="8" t="s">
        <v>198</v>
      </c>
      <c r="D48" s="9" t="s">
        <v>199</v>
      </c>
      <c r="E48" s="10" t="s">
        <v>31</v>
      </c>
      <c r="F48" s="10" t="s">
        <v>14</v>
      </c>
      <c r="G48" s="10" t="s">
        <v>15</v>
      </c>
      <c r="H48" s="10" t="s">
        <v>16</v>
      </c>
    </row>
    <row r="49" spans="1:8">
      <c r="A49" s="7" t="s">
        <v>200</v>
      </c>
      <c r="B49" s="7" t="s">
        <v>201</v>
      </c>
      <c r="C49" s="8" t="s">
        <v>202</v>
      </c>
      <c r="D49" s="9" t="s">
        <v>203</v>
      </c>
      <c r="E49" s="10" t="s">
        <v>31</v>
      </c>
      <c r="F49" s="10" t="s">
        <v>14</v>
      </c>
      <c r="G49" s="10" t="s">
        <v>15</v>
      </c>
      <c r="H49" s="10" t="s">
        <v>16</v>
      </c>
    </row>
    <row r="50" spans="1:8">
      <c r="A50" s="7" t="s">
        <v>204</v>
      </c>
      <c r="B50" s="7" t="s">
        <v>205</v>
      </c>
      <c r="C50" s="8" t="s">
        <v>206</v>
      </c>
      <c r="D50" s="9" t="s">
        <v>207</v>
      </c>
      <c r="E50" s="10" t="s">
        <v>31</v>
      </c>
      <c r="F50" s="10" t="s">
        <v>14</v>
      </c>
      <c r="G50" s="10" t="s">
        <v>15</v>
      </c>
      <c r="H50" s="10" t="s">
        <v>16</v>
      </c>
    </row>
    <row r="51" spans="1:8">
      <c r="A51" s="7" t="s">
        <v>208</v>
      </c>
      <c r="B51" s="7" t="s">
        <v>209</v>
      </c>
      <c r="C51" s="8" t="s">
        <v>210</v>
      </c>
      <c r="D51" s="9" t="s">
        <v>211</v>
      </c>
      <c r="E51" s="10" t="s">
        <v>13</v>
      </c>
      <c r="F51" s="10" t="s">
        <v>14</v>
      </c>
      <c r="G51" s="10" t="s">
        <v>15</v>
      </c>
      <c r="H51" s="10" t="s">
        <v>16</v>
      </c>
    </row>
    <row r="52" spans="1:8">
      <c r="A52" s="7" t="s">
        <v>212</v>
      </c>
      <c r="B52" s="7" t="s">
        <v>213</v>
      </c>
      <c r="C52" s="8" t="s">
        <v>214</v>
      </c>
      <c r="D52" s="9" t="s">
        <v>215</v>
      </c>
      <c r="E52" s="10" t="s">
        <v>13</v>
      </c>
      <c r="F52" s="10" t="s">
        <v>14</v>
      </c>
      <c r="G52" s="10" t="s">
        <v>15</v>
      </c>
      <c r="H52" s="10" t="s">
        <v>16</v>
      </c>
    </row>
    <row r="53" spans="1:8">
      <c r="A53" s="7" t="s">
        <v>216</v>
      </c>
      <c r="B53" s="7" t="s">
        <v>217</v>
      </c>
      <c r="C53" s="8" t="s">
        <v>218</v>
      </c>
      <c r="D53" s="9" t="s">
        <v>219</v>
      </c>
      <c r="E53" s="10" t="s">
        <v>31</v>
      </c>
      <c r="F53" s="10" t="s">
        <v>14</v>
      </c>
      <c r="G53" s="10" t="s">
        <v>15</v>
      </c>
      <c r="H53" s="10" t="s">
        <v>16</v>
      </c>
    </row>
    <row r="54" spans="1:8">
      <c r="A54" s="7" t="s">
        <v>220</v>
      </c>
      <c r="B54" s="7" t="s">
        <v>221</v>
      </c>
      <c r="C54" s="8" t="s">
        <v>222</v>
      </c>
      <c r="D54" s="9" t="s">
        <v>223</v>
      </c>
      <c r="E54" s="10" t="s">
        <v>31</v>
      </c>
      <c r="F54" s="10" t="s">
        <v>22</v>
      </c>
      <c r="G54" s="10" t="s">
        <v>15</v>
      </c>
      <c r="H54" s="10" t="s">
        <v>16</v>
      </c>
    </row>
    <row r="55" spans="1:8">
      <c r="A55" s="7" t="s">
        <v>224</v>
      </c>
      <c r="B55" s="7" t="s">
        <v>225</v>
      </c>
      <c r="C55" s="8" t="s">
        <v>226</v>
      </c>
      <c r="D55" s="9" t="s">
        <v>227</v>
      </c>
      <c r="E55" s="10" t="s">
        <v>13</v>
      </c>
      <c r="F55" s="10" t="s">
        <v>22</v>
      </c>
      <c r="G55" s="10" t="s">
        <v>15</v>
      </c>
      <c r="H55" s="10" t="s">
        <v>16</v>
      </c>
    </row>
    <row r="56" spans="1:8">
      <c r="A56" s="7" t="s">
        <v>228</v>
      </c>
      <c r="B56" s="7" t="s">
        <v>229</v>
      </c>
      <c r="C56" s="8" t="s">
        <v>230</v>
      </c>
      <c r="D56" s="9" t="s">
        <v>231</v>
      </c>
      <c r="E56" s="10" t="s">
        <v>56</v>
      </c>
      <c r="F56" s="10" t="s">
        <v>22</v>
      </c>
      <c r="G56" s="10" t="s">
        <v>15</v>
      </c>
      <c r="H56" s="10" t="s">
        <v>16</v>
      </c>
    </row>
    <row r="57" spans="1:8">
      <c r="A57" s="7" t="s">
        <v>232</v>
      </c>
      <c r="B57" s="7" t="s">
        <v>233</v>
      </c>
      <c r="C57" s="8" t="s">
        <v>234</v>
      </c>
      <c r="D57" s="9" t="s">
        <v>235</v>
      </c>
      <c r="E57" s="10" t="s">
        <v>31</v>
      </c>
      <c r="F57" s="10" t="s">
        <v>22</v>
      </c>
      <c r="G57" s="10" t="s">
        <v>15</v>
      </c>
      <c r="H57" s="10" t="s">
        <v>16</v>
      </c>
    </row>
    <row r="58" spans="1:8">
      <c r="A58" s="7" t="s">
        <v>236</v>
      </c>
      <c r="B58" s="7" t="s">
        <v>237</v>
      </c>
      <c r="C58" s="8" t="s">
        <v>238</v>
      </c>
      <c r="D58" s="9" t="s">
        <v>239</v>
      </c>
      <c r="E58" s="10" t="s">
        <v>31</v>
      </c>
      <c r="F58" s="10" t="s">
        <v>14</v>
      </c>
      <c r="G58" s="10" t="s">
        <v>15</v>
      </c>
      <c r="H58" s="10" t="s">
        <v>16</v>
      </c>
    </row>
    <row r="59" spans="1:8">
      <c r="A59" s="7" t="s">
        <v>240</v>
      </c>
      <c r="B59" s="7" t="s">
        <v>241</v>
      </c>
      <c r="C59" s="8" t="s">
        <v>242</v>
      </c>
      <c r="D59" s="9" t="s">
        <v>243</v>
      </c>
      <c r="E59" s="10" t="s">
        <v>31</v>
      </c>
      <c r="F59" s="10" t="s">
        <v>14</v>
      </c>
      <c r="G59" s="10" t="s">
        <v>15</v>
      </c>
      <c r="H59" s="10" t="s">
        <v>16</v>
      </c>
    </row>
    <row r="60" spans="1:8">
      <c r="A60" s="7" t="s">
        <v>244</v>
      </c>
      <c r="B60" s="7" t="s">
        <v>245</v>
      </c>
      <c r="C60" s="8" t="s">
        <v>246</v>
      </c>
      <c r="D60" s="9" t="s">
        <v>247</v>
      </c>
      <c r="E60" s="10" t="s">
        <v>56</v>
      </c>
      <c r="F60" s="10" t="s">
        <v>22</v>
      </c>
      <c r="G60" s="10" t="s">
        <v>15</v>
      </c>
      <c r="H60" s="10" t="s">
        <v>16</v>
      </c>
    </row>
    <row r="61" spans="1:8">
      <c r="A61" s="7" t="s">
        <v>248</v>
      </c>
      <c r="B61" s="7" t="s">
        <v>249</v>
      </c>
      <c r="C61" s="8" t="s">
        <v>250</v>
      </c>
      <c r="D61" s="9" t="s">
        <v>251</v>
      </c>
      <c r="E61" s="10" t="s">
        <v>21</v>
      </c>
      <c r="F61" s="10" t="s">
        <v>22</v>
      </c>
      <c r="G61" s="10" t="s">
        <v>15</v>
      </c>
      <c r="H61" s="10" t="s">
        <v>16</v>
      </c>
    </row>
    <row r="62" spans="1:8">
      <c r="A62" s="7" t="s">
        <v>252</v>
      </c>
      <c r="B62" s="7" t="s">
        <v>253</v>
      </c>
      <c r="C62" s="8" t="s">
        <v>254</v>
      </c>
      <c r="D62" s="9" t="s">
        <v>255</v>
      </c>
      <c r="E62" s="10" t="s">
        <v>21</v>
      </c>
      <c r="F62" s="10" t="s">
        <v>22</v>
      </c>
      <c r="G62" s="10" t="s">
        <v>15</v>
      </c>
      <c r="H62" s="10" t="s">
        <v>16</v>
      </c>
    </row>
    <row r="63" spans="1:8">
      <c r="A63" s="7" t="s">
        <v>256</v>
      </c>
      <c r="B63" s="7" t="s">
        <v>257</v>
      </c>
      <c r="C63" s="8" t="s">
        <v>258</v>
      </c>
      <c r="D63" s="9" t="s">
        <v>259</v>
      </c>
      <c r="E63" s="10" t="s">
        <v>31</v>
      </c>
      <c r="F63" s="10" t="s">
        <v>22</v>
      </c>
      <c r="G63" s="10" t="s">
        <v>15</v>
      </c>
      <c r="H63" s="10" t="s">
        <v>16</v>
      </c>
    </row>
    <row r="64" spans="1:8">
      <c r="A64" s="7" t="s">
        <v>260</v>
      </c>
      <c r="B64" s="7" t="s">
        <v>261</v>
      </c>
      <c r="C64" s="8" t="s">
        <v>262</v>
      </c>
      <c r="D64" s="9" t="s">
        <v>263</v>
      </c>
      <c r="E64" s="10" t="s">
        <v>31</v>
      </c>
      <c r="F64" s="10" t="s">
        <v>14</v>
      </c>
      <c r="G64" s="10" t="s">
        <v>15</v>
      </c>
      <c r="H64" s="10" t="s">
        <v>16</v>
      </c>
    </row>
    <row r="65" spans="1:8">
      <c r="A65" s="7" t="s">
        <v>264</v>
      </c>
      <c r="B65" s="7" t="s">
        <v>265</v>
      </c>
      <c r="C65" s="8" t="s">
        <v>266</v>
      </c>
      <c r="D65" s="9" t="s">
        <v>267</v>
      </c>
      <c r="E65" s="10" t="s">
        <v>21</v>
      </c>
      <c r="F65" s="10" t="s">
        <v>22</v>
      </c>
      <c r="G65" s="10" t="s">
        <v>15</v>
      </c>
      <c r="H65" s="10" t="s">
        <v>16</v>
      </c>
    </row>
    <row r="66" spans="1:8">
      <c r="A66" s="7" t="s">
        <v>268</v>
      </c>
      <c r="B66" s="7" t="s">
        <v>269</v>
      </c>
      <c r="C66" s="8" t="s">
        <v>270</v>
      </c>
      <c r="D66" s="9" t="s">
        <v>271</v>
      </c>
      <c r="E66" s="10" t="s">
        <v>13</v>
      </c>
      <c r="F66" s="10" t="s">
        <v>14</v>
      </c>
      <c r="G66" s="10" t="s">
        <v>15</v>
      </c>
      <c r="H66" s="10" t="s">
        <v>16</v>
      </c>
    </row>
    <row r="67" spans="1:8">
      <c r="A67" s="7" t="s">
        <v>272</v>
      </c>
      <c r="B67" s="7" t="s">
        <v>273</v>
      </c>
      <c r="C67" s="8" t="s">
        <v>274</v>
      </c>
      <c r="D67" s="9" t="s">
        <v>275</v>
      </c>
      <c r="E67" s="10" t="s">
        <v>13</v>
      </c>
      <c r="F67" s="10" t="s">
        <v>14</v>
      </c>
      <c r="G67" s="10" t="s">
        <v>15</v>
      </c>
      <c r="H67" s="10" t="s">
        <v>16</v>
      </c>
    </row>
    <row r="68" spans="1:8">
      <c r="A68" s="7" t="s">
        <v>276</v>
      </c>
      <c r="B68" s="7" t="s">
        <v>277</v>
      </c>
      <c r="C68" s="8" t="s">
        <v>278</v>
      </c>
      <c r="D68" s="9" t="s">
        <v>279</v>
      </c>
      <c r="E68" s="10" t="s">
        <v>31</v>
      </c>
      <c r="F68" s="10" t="s">
        <v>14</v>
      </c>
      <c r="G68" s="10" t="s">
        <v>15</v>
      </c>
      <c r="H68" s="10" t="s">
        <v>16</v>
      </c>
    </row>
    <row r="69" spans="1:8">
      <c r="A69" s="7" t="s">
        <v>280</v>
      </c>
      <c r="B69" s="7" t="s">
        <v>281</v>
      </c>
      <c r="C69" s="8" t="s">
        <v>282</v>
      </c>
      <c r="D69" s="9" t="s">
        <v>283</v>
      </c>
      <c r="E69" s="10" t="s">
        <v>31</v>
      </c>
      <c r="F69" s="10" t="s">
        <v>14</v>
      </c>
      <c r="G69" s="10" t="s">
        <v>15</v>
      </c>
      <c r="H69" s="10" t="s">
        <v>16</v>
      </c>
    </row>
    <row r="70" spans="1:8">
      <c r="A70" s="7" t="s">
        <v>284</v>
      </c>
      <c r="B70" s="7" t="s">
        <v>285</v>
      </c>
      <c r="C70" s="8" t="s">
        <v>286</v>
      </c>
      <c r="D70" s="9" t="s">
        <v>287</v>
      </c>
      <c r="E70" s="10" t="s">
        <v>13</v>
      </c>
      <c r="F70" s="10" t="s">
        <v>14</v>
      </c>
      <c r="G70" s="10" t="s">
        <v>15</v>
      </c>
      <c r="H70" s="10" t="s">
        <v>16</v>
      </c>
    </row>
    <row r="71" spans="1:8">
      <c r="A71" s="7" t="s">
        <v>288</v>
      </c>
      <c r="B71" s="7" t="s">
        <v>289</v>
      </c>
      <c r="C71" s="8" t="s">
        <v>290</v>
      </c>
      <c r="D71" s="9" t="s">
        <v>291</v>
      </c>
      <c r="E71" s="10" t="s">
        <v>31</v>
      </c>
      <c r="F71" s="10" t="s">
        <v>14</v>
      </c>
      <c r="G71" s="10" t="s">
        <v>15</v>
      </c>
      <c r="H71" s="10" t="s">
        <v>16</v>
      </c>
    </row>
    <row r="72" spans="1:8">
      <c r="A72" s="7" t="s">
        <v>292</v>
      </c>
      <c r="B72" s="7" t="s">
        <v>293</v>
      </c>
      <c r="C72" s="8" t="s">
        <v>294</v>
      </c>
      <c r="D72" s="9" t="s">
        <v>295</v>
      </c>
      <c r="E72" s="10" t="s">
        <v>13</v>
      </c>
      <c r="F72" s="10" t="s">
        <v>14</v>
      </c>
      <c r="G72" s="10" t="s">
        <v>15</v>
      </c>
      <c r="H72" s="10" t="s">
        <v>16</v>
      </c>
    </row>
    <row r="73" spans="1:8">
      <c r="A73" s="7" t="s">
        <v>296</v>
      </c>
      <c r="B73" s="7" t="s">
        <v>297</v>
      </c>
      <c r="C73" s="8" t="s">
        <v>298</v>
      </c>
      <c r="D73" s="9" t="s">
        <v>299</v>
      </c>
      <c r="E73" s="10" t="s">
        <v>13</v>
      </c>
      <c r="F73" s="10" t="s">
        <v>14</v>
      </c>
      <c r="G73" s="10" t="s">
        <v>15</v>
      </c>
      <c r="H73" s="10" t="s">
        <v>16</v>
      </c>
    </row>
    <row r="74" spans="1:8">
      <c r="A74" s="7" t="s">
        <v>300</v>
      </c>
      <c r="B74" s="7" t="s">
        <v>301</v>
      </c>
      <c r="C74" s="8" t="s">
        <v>302</v>
      </c>
      <c r="D74" s="9" t="s">
        <v>303</v>
      </c>
      <c r="E74" s="10" t="s">
        <v>13</v>
      </c>
      <c r="F74" s="10" t="s">
        <v>14</v>
      </c>
      <c r="G74" s="10" t="s">
        <v>15</v>
      </c>
      <c r="H74" s="10" t="s">
        <v>16</v>
      </c>
    </row>
    <row r="75" spans="1:8">
      <c r="A75" s="7" t="s">
        <v>304</v>
      </c>
      <c r="B75" s="7" t="s">
        <v>305</v>
      </c>
      <c r="C75" s="8" t="s">
        <v>306</v>
      </c>
      <c r="D75" s="9" t="s">
        <v>307</v>
      </c>
      <c r="E75" s="10" t="s">
        <v>13</v>
      </c>
      <c r="F75" s="10" t="s">
        <v>14</v>
      </c>
      <c r="G75" s="10" t="s">
        <v>15</v>
      </c>
      <c r="H75" s="10" t="s">
        <v>16</v>
      </c>
    </row>
    <row r="76" spans="1:8">
      <c r="A76" s="7" t="s">
        <v>308</v>
      </c>
      <c r="B76" s="7" t="s">
        <v>309</v>
      </c>
      <c r="C76" s="8" t="s">
        <v>310</v>
      </c>
      <c r="D76" s="9" t="s">
        <v>311</v>
      </c>
      <c r="E76" s="10" t="s">
        <v>13</v>
      </c>
      <c r="F76" s="10" t="s">
        <v>14</v>
      </c>
      <c r="G76" s="10" t="s">
        <v>15</v>
      </c>
      <c r="H76" s="10" t="s">
        <v>16</v>
      </c>
    </row>
    <row r="77" spans="1:8">
      <c r="A77" s="7" t="s">
        <v>312</v>
      </c>
      <c r="B77" s="7" t="s">
        <v>313</v>
      </c>
      <c r="C77" s="8" t="s">
        <v>314</v>
      </c>
      <c r="D77" s="9" t="s">
        <v>315</v>
      </c>
      <c r="E77" s="10" t="s">
        <v>31</v>
      </c>
      <c r="F77" s="10" t="s">
        <v>22</v>
      </c>
      <c r="G77" s="10" t="s">
        <v>15</v>
      </c>
      <c r="H77" s="10" t="s">
        <v>16</v>
      </c>
    </row>
    <row r="78" spans="1:8">
      <c r="A78" s="7" t="s">
        <v>316</v>
      </c>
      <c r="B78" s="7" t="s">
        <v>317</v>
      </c>
      <c r="C78" s="8" t="s">
        <v>318</v>
      </c>
      <c r="D78" s="9" t="s">
        <v>319</v>
      </c>
      <c r="E78" s="10" t="s">
        <v>13</v>
      </c>
      <c r="F78" s="10" t="s">
        <v>14</v>
      </c>
      <c r="G78" s="10" t="s">
        <v>15</v>
      </c>
      <c r="H78" s="10" t="s">
        <v>16</v>
      </c>
    </row>
    <row r="79" spans="1:8">
      <c r="A79" s="7" t="s">
        <v>320</v>
      </c>
      <c r="B79" s="7" t="s">
        <v>321</v>
      </c>
      <c r="C79" s="8" t="s">
        <v>322</v>
      </c>
      <c r="D79" s="9" t="s">
        <v>323</v>
      </c>
      <c r="E79" s="10" t="s">
        <v>56</v>
      </c>
      <c r="F79" s="10" t="s">
        <v>22</v>
      </c>
      <c r="G79" s="10" t="s">
        <v>15</v>
      </c>
      <c r="H79" s="10" t="s">
        <v>16</v>
      </c>
    </row>
    <row r="80" spans="1:8">
      <c r="A80" s="7" t="s">
        <v>324</v>
      </c>
      <c r="B80" s="7" t="s">
        <v>325</v>
      </c>
      <c r="C80" s="8" t="s">
        <v>326</v>
      </c>
      <c r="D80" s="9" t="s">
        <v>327</v>
      </c>
      <c r="E80" s="10" t="s">
        <v>56</v>
      </c>
      <c r="F80" s="10" t="s">
        <v>22</v>
      </c>
      <c r="G80" s="10" t="s">
        <v>15</v>
      </c>
      <c r="H80" s="10" t="s">
        <v>16</v>
      </c>
    </row>
    <row r="81" spans="1:8">
      <c r="A81" s="7" t="s">
        <v>328</v>
      </c>
      <c r="B81" s="7" t="s">
        <v>329</v>
      </c>
      <c r="C81" s="8" t="s">
        <v>330</v>
      </c>
      <c r="D81" s="9" t="s">
        <v>331</v>
      </c>
      <c r="E81" s="10" t="s">
        <v>56</v>
      </c>
      <c r="F81" s="10" t="s">
        <v>22</v>
      </c>
      <c r="G81" s="10" t="s">
        <v>15</v>
      </c>
      <c r="H81" s="10" t="s">
        <v>16</v>
      </c>
    </row>
    <row r="82" spans="1:8">
      <c r="A82" s="7" t="s">
        <v>332</v>
      </c>
      <c r="B82" s="7" t="s">
        <v>333</v>
      </c>
      <c r="C82" s="8" t="s">
        <v>334</v>
      </c>
      <c r="D82" s="9" t="s">
        <v>335</v>
      </c>
      <c r="E82" s="10" t="s">
        <v>31</v>
      </c>
      <c r="F82" s="10" t="s">
        <v>14</v>
      </c>
      <c r="G82" s="10" t="s">
        <v>15</v>
      </c>
      <c r="H82" s="10" t="s">
        <v>16</v>
      </c>
    </row>
    <row r="83" spans="1:8">
      <c r="A83" s="7" t="s">
        <v>336</v>
      </c>
      <c r="B83" s="7" t="s">
        <v>337</v>
      </c>
      <c r="C83" s="8" t="s">
        <v>338</v>
      </c>
      <c r="D83" s="9" t="s">
        <v>339</v>
      </c>
      <c r="E83" s="10" t="s">
        <v>56</v>
      </c>
      <c r="F83" s="10" t="s">
        <v>22</v>
      </c>
      <c r="G83" s="10" t="s">
        <v>15</v>
      </c>
      <c r="H83" s="10" t="s">
        <v>16</v>
      </c>
    </row>
    <row r="84" spans="1:8">
      <c r="A84" s="7" t="s">
        <v>340</v>
      </c>
      <c r="B84" s="7" t="s">
        <v>341</v>
      </c>
      <c r="C84" s="8" t="s">
        <v>342</v>
      </c>
      <c r="D84" s="9" t="s">
        <v>343</v>
      </c>
      <c r="E84" s="10" t="s">
        <v>56</v>
      </c>
      <c r="F84" s="10" t="s">
        <v>22</v>
      </c>
      <c r="G84" s="10" t="s">
        <v>15</v>
      </c>
      <c r="H84" s="10" t="s">
        <v>16</v>
      </c>
    </row>
    <row r="85" spans="1:8">
      <c r="A85" s="7" t="s">
        <v>344</v>
      </c>
      <c r="B85" s="7" t="s">
        <v>345</v>
      </c>
      <c r="C85" s="8" t="s">
        <v>346</v>
      </c>
      <c r="D85" s="9" t="s">
        <v>347</v>
      </c>
      <c r="E85" s="10" t="s">
        <v>13</v>
      </c>
      <c r="F85" s="10" t="s">
        <v>14</v>
      </c>
      <c r="G85" s="10" t="s">
        <v>15</v>
      </c>
      <c r="H85" s="10" t="s">
        <v>16</v>
      </c>
    </row>
    <row r="86" spans="1:8">
      <c r="A86" s="7" t="s">
        <v>348</v>
      </c>
      <c r="B86" s="7" t="s">
        <v>349</v>
      </c>
      <c r="C86" s="8" t="s">
        <v>350</v>
      </c>
      <c r="D86" s="9" t="s">
        <v>351</v>
      </c>
      <c r="E86" s="10" t="s">
        <v>31</v>
      </c>
      <c r="F86" s="10" t="s">
        <v>22</v>
      </c>
      <c r="G86" s="10" t="s">
        <v>15</v>
      </c>
      <c r="H86" s="10" t="s">
        <v>16</v>
      </c>
    </row>
    <row r="87" spans="1:8">
      <c r="A87" s="7" t="s">
        <v>352</v>
      </c>
      <c r="B87" s="7" t="s">
        <v>353</v>
      </c>
      <c r="C87" s="8" t="s">
        <v>354</v>
      </c>
      <c r="D87" s="9" t="s">
        <v>355</v>
      </c>
      <c r="E87" s="10" t="s">
        <v>13</v>
      </c>
      <c r="F87" s="10" t="s">
        <v>14</v>
      </c>
      <c r="G87" s="10" t="s">
        <v>15</v>
      </c>
      <c r="H87" s="10" t="s">
        <v>16</v>
      </c>
    </row>
    <row r="88" spans="1:8">
      <c r="A88" s="7" t="s">
        <v>356</v>
      </c>
      <c r="B88" s="7" t="s">
        <v>357</v>
      </c>
      <c r="C88" s="8" t="s">
        <v>358</v>
      </c>
      <c r="D88" s="9" t="s">
        <v>359</v>
      </c>
      <c r="E88" s="10" t="s">
        <v>13</v>
      </c>
      <c r="F88" s="10" t="s">
        <v>14</v>
      </c>
      <c r="G88" s="10" t="s">
        <v>15</v>
      </c>
      <c r="H88" s="10" t="s">
        <v>16</v>
      </c>
    </row>
    <row r="89" spans="1:8">
      <c r="A89" s="7" t="s">
        <v>360</v>
      </c>
      <c r="B89" s="7" t="s">
        <v>361</v>
      </c>
      <c r="C89" s="8" t="s">
        <v>362</v>
      </c>
      <c r="D89" s="9" t="s">
        <v>363</v>
      </c>
      <c r="E89" s="10" t="s">
        <v>13</v>
      </c>
      <c r="F89" s="10" t="s">
        <v>14</v>
      </c>
      <c r="G89" s="10" t="s">
        <v>15</v>
      </c>
      <c r="H89" s="10" t="s">
        <v>16</v>
      </c>
    </row>
    <row r="90" spans="1:8">
      <c r="A90" s="7" t="s">
        <v>364</v>
      </c>
      <c r="B90" s="7" t="s">
        <v>365</v>
      </c>
      <c r="C90" s="8" t="s">
        <v>366</v>
      </c>
      <c r="D90" s="9" t="s">
        <v>367</v>
      </c>
      <c r="E90" s="10" t="s">
        <v>56</v>
      </c>
      <c r="F90" s="10" t="s">
        <v>22</v>
      </c>
      <c r="G90" s="10" t="s">
        <v>15</v>
      </c>
      <c r="H90" s="10" t="s">
        <v>16</v>
      </c>
    </row>
    <row r="91" spans="1:8">
      <c r="A91" s="7" t="s">
        <v>368</v>
      </c>
      <c r="B91" s="7" t="s">
        <v>369</v>
      </c>
      <c r="C91" s="8" t="s">
        <v>370</v>
      </c>
      <c r="D91" s="9" t="s">
        <v>371</v>
      </c>
      <c r="E91" s="10" t="s">
        <v>31</v>
      </c>
      <c r="F91" s="10" t="s">
        <v>14</v>
      </c>
      <c r="G91" s="10" t="s">
        <v>15</v>
      </c>
      <c r="H91" s="10" t="s">
        <v>16</v>
      </c>
    </row>
    <row r="92" spans="1:8">
      <c r="A92" s="7" t="s">
        <v>372</v>
      </c>
      <c r="B92" s="7" t="s">
        <v>373</v>
      </c>
      <c r="C92" s="8" t="s">
        <v>374</v>
      </c>
      <c r="D92" s="9" t="s">
        <v>375</v>
      </c>
      <c r="E92" s="10" t="s">
        <v>31</v>
      </c>
      <c r="F92" s="10" t="s">
        <v>14</v>
      </c>
      <c r="G92" s="10" t="s">
        <v>15</v>
      </c>
      <c r="H92" s="10" t="s">
        <v>16</v>
      </c>
    </row>
    <row r="93" spans="1:8">
      <c r="A93" s="7" t="s">
        <v>376</v>
      </c>
      <c r="B93" s="7" t="s">
        <v>377</v>
      </c>
      <c r="C93" s="8" t="s">
        <v>378</v>
      </c>
      <c r="D93" s="9" t="s">
        <v>359</v>
      </c>
      <c r="E93" s="10" t="s">
        <v>13</v>
      </c>
      <c r="F93" s="10" t="s">
        <v>14</v>
      </c>
      <c r="G93" s="10" t="s">
        <v>15</v>
      </c>
      <c r="H93" s="10" t="s">
        <v>16</v>
      </c>
    </row>
    <row r="94" spans="1:8">
      <c r="A94" s="7" t="s">
        <v>379</v>
      </c>
      <c r="B94" s="7" t="s">
        <v>380</v>
      </c>
      <c r="C94" s="8" t="s">
        <v>381</v>
      </c>
      <c r="D94" s="9" t="s">
        <v>382</v>
      </c>
      <c r="E94" s="10" t="s">
        <v>31</v>
      </c>
      <c r="F94" s="10" t="s">
        <v>22</v>
      </c>
      <c r="G94" s="10" t="s">
        <v>15</v>
      </c>
      <c r="H94" s="10" t="s">
        <v>16</v>
      </c>
    </row>
    <row r="95" spans="1:8">
      <c r="A95" s="7" t="s">
        <v>383</v>
      </c>
      <c r="B95" s="7" t="s">
        <v>384</v>
      </c>
      <c r="C95" s="8" t="s">
        <v>385</v>
      </c>
      <c r="D95" s="9" t="s">
        <v>386</v>
      </c>
      <c r="E95" s="10" t="s">
        <v>31</v>
      </c>
      <c r="F95" s="10" t="s">
        <v>14</v>
      </c>
      <c r="G95" s="10" t="s">
        <v>15</v>
      </c>
      <c r="H95" s="10" t="s">
        <v>16</v>
      </c>
    </row>
    <row r="96" spans="1:8">
      <c r="A96" s="7" t="s">
        <v>387</v>
      </c>
      <c r="B96" s="7" t="s">
        <v>388</v>
      </c>
      <c r="C96" s="8" t="s">
        <v>389</v>
      </c>
      <c r="D96" s="9" t="s">
        <v>390</v>
      </c>
      <c r="E96" s="10" t="s">
        <v>31</v>
      </c>
      <c r="F96" s="10" t="s">
        <v>14</v>
      </c>
      <c r="G96" s="10" t="s">
        <v>15</v>
      </c>
      <c r="H96" s="10" t="s">
        <v>16</v>
      </c>
    </row>
    <row r="97" spans="1:8">
      <c r="A97" s="7" t="s">
        <v>391</v>
      </c>
      <c r="B97" s="7" t="s">
        <v>392</v>
      </c>
      <c r="C97" s="8" t="s">
        <v>393</v>
      </c>
      <c r="D97" s="9" t="s">
        <v>394</v>
      </c>
      <c r="E97" s="10" t="s">
        <v>13</v>
      </c>
      <c r="F97" s="10" t="s">
        <v>14</v>
      </c>
      <c r="G97" s="10" t="s">
        <v>15</v>
      </c>
      <c r="H97" s="10" t="s">
        <v>16</v>
      </c>
    </row>
    <row r="98" spans="1:8">
      <c r="A98" s="7" t="s">
        <v>395</v>
      </c>
      <c r="B98" s="7" t="s">
        <v>396</v>
      </c>
      <c r="C98" s="8" t="s">
        <v>397</v>
      </c>
      <c r="D98" s="9" t="s">
        <v>398</v>
      </c>
      <c r="E98" s="10" t="s">
        <v>13</v>
      </c>
      <c r="F98" s="10" t="s">
        <v>14</v>
      </c>
      <c r="G98" s="10" t="s">
        <v>15</v>
      </c>
      <c r="H98" s="10" t="s">
        <v>16</v>
      </c>
    </row>
    <row r="99" spans="1:8">
      <c r="A99" s="7" t="s">
        <v>399</v>
      </c>
      <c r="B99" s="7" t="s">
        <v>400</v>
      </c>
      <c r="C99" s="8" t="s">
        <v>401</v>
      </c>
      <c r="D99" s="9" t="s">
        <v>402</v>
      </c>
      <c r="E99" s="10" t="s">
        <v>13</v>
      </c>
      <c r="F99" s="10" t="s">
        <v>22</v>
      </c>
      <c r="G99" s="10" t="s">
        <v>15</v>
      </c>
      <c r="H99" s="10" t="s">
        <v>16</v>
      </c>
    </row>
    <row r="100" spans="1:8">
      <c r="A100" s="7" t="s">
        <v>403</v>
      </c>
      <c r="B100" s="7" t="s">
        <v>404</v>
      </c>
      <c r="C100" s="8" t="s">
        <v>405</v>
      </c>
      <c r="D100" s="9" t="s">
        <v>406</v>
      </c>
      <c r="E100" s="10" t="s">
        <v>31</v>
      </c>
      <c r="F100" s="10" t="s">
        <v>14</v>
      </c>
      <c r="G100" s="10" t="s">
        <v>15</v>
      </c>
      <c r="H100" s="10" t="s">
        <v>16</v>
      </c>
    </row>
    <row r="101" spans="1:8">
      <c r="A101" s="7" t="s">
        <v>407</v>
      </c>
      <c r="B101" s="7" t="s">
        <v>408</v>
      </c>
      <c r="C101" s="8" t="s">
        <v>409</v>
      </c>
      <c r="D101" s="9" t="s">
        <v>410</v>
      </c>
      <c r="E101" s="10" t="s">
        <v>43</v>
      </c>
      <c r="F101" s="10" t="s">
        <v>22</v>
      </c>
      <c r="G101" s="10" t="s">
        <v>15</v>
      </c>
      <c r="H101" s="10" t="s">
        <v>16</v>
      </c>
    </row>
    <row r="102" spans="1:8">
      <c r="A102" s="7" t="s">
        <v>411</v>
      </c>
      <c r="B102" s="7" t="s">
        <v>412</v>
      </c>
      <c r="C102" s="8" t="s">
        <v>413</v>
      </c>
      <c r="D102" s="9" t="s">
        <v>414</v>
      </c>
      <c r="E102" s="10" t="s">
        <v>56</v>
      </c>
      <c r="F102" s="10" t="s">
        <v>22</v>
      </c>
      <c r="G102" s="10" t="s">
        <v>15</v>
      </c>
      <c r="H102" s="10" t="s">
        <v>16</v>
      </c>
    </row>
    <row r="103" spans="1:8">
      <c r="A103" s="7" t="s">
        <v>415</v>
      </c>
      <c r="B103" s="7" t="s">
        <v>416</v>
      </c>
      <c r="C103" s="8" t="s">
        <v>417</v>
      </c>
      <c r="D103" s="9" t="s">
        <v>418</v>
      </c>
      <c r="E103" s="10" t="s">
        <v>31</v>
      </c>
      <c r="F103" s="10" t="s">
        <v>14</v>
      </c>
      <c r="G103" s="10" t="s">
        <v>15</v>
      </c>
      <c r="H103" s="10" t="s">
        <v>16</v>
      </c>
    </row>
    <row r="104" spans="1:8">
      <c r="A104" s="7" t="s">
        <v>419</v>
      </c>
      <c r="B104" s="7" t="s">
        <v>420</v>
      </c>
      <c r="C104" s="8" t="s">
        <v>421</v>
      </c>
      <c r="D104" s="9" t="s">
        <v>422</v>
      </c>
      <c r="E104" s="10" t="s">
        <v>13</v>
      </c>
      <c r="F104" s="10" t="s">
        <v>14</v>
      </c>
      <c r="G104" s="10" t="s">
        <v>15</v>
      </c>
      <c r="H104" s="10" t="s">
        <v>16</v>
      </c>
    </row>
    <row r="105" spans="1:8">
      <c r="A105" s="7" t="s">
        <v>423</v>
      </c>
      <c r="B105" s="7" t="s">
        <v>424</v>
      </c>
      <c r="C105" s="8" t="s">
        <v>425</v>
      </c>
      <c r="D105" s="9" t="s">
        <v>426</v>
      </c>
      <c r="E105" s="10" t="s">
        <v>31</v>
      </c>
      <c r="F105" s="10" t="s">
        <v>14</v>
      </c>
      <c r="G105" s="10" t="s">
        <v>15</v>
      </c>
      <c r="H105" s="10" t="s">
        <v>16</v>
      </c>
    </row>
    <row r="106" spans="1:8">
      <c r="A106" s="7" t="s">
        <v>427</v>
      </c>
      <c r="B106" s="7" t="s">
        <v>428</v>
      </c>
      <c r="C106" s="8" t="s">
        <v>429</v>
      </c>
      <c r="D106" s="9" t="s">
        <v>430</v>
      </c>
      <c r="E106" s="10" t="s">
        <v>31</v>
      </c>
      <c r="F106" s="10" t="s">
        <v>14</v>
      </c>
      <c r="G106" s="10" t="s">
        <v>15</v>
      </c>
      <c r="H106" s="10" t="s">
        <v>16</v>
      </c>
    </row>
    <row r="107" spans="1:8">
      <c r="A107" s="7" t="s">
        <v>431</v>
      </c>
      <c r="B107" s="7" t="s">
        <v>432</v>
      </c>
      <c r="C107" s="8" t="s">
        <v>433</v>
      </c>
      <c r="D107" s="9" t="s">
        <v>434</v>
      </c>
      <c r="E107" s="10" t="s">
        <v>56</v>
      </c>
      <c r="F107" s="10" t="s">
        <v>22</v>
      </c>
      <c r="G107" s="10" t="s">
        <v>15</v>
      </c>
      <c r="H107" s="10" t="s">
        <v>16</v>
      </c>
    </row>
    <row r="108" spans="1:8">
      <c r="A108" s="7" t="s">
        <v>435</v>
      </c>
      <c r="B108" s="7" t="s">
        <v>436</v>
      </c>
      <c r="C108" s="8" t="s">
        <v>437</v>
      </c>
      <c r="D108" s="9" t="s">
        <v>438</v>
      </c>
      <c r="E108" s="10" t="s">
        <v>31</v>
      </c>
      <c r="F108" s="10" t="s">
        <v>14</v>
      </c>
      <c r="G108" s="10" t="s">
        <v>15</v>
      </c>
      <c r="H108" s="10" t="s">
        <v>16</v>
      </c>
    </row>
    <row r="109" spans="1:8">
      <c r="A109" s="7" t="s">
        <v>439</v>
      </c>
      <c r="B109" s="7" t="s">
        <v>440</v>
      </c>
      <c r="C109" s="8" t="s">
        <v>441</v>
      </c>
      <c r="D109" s="9" t="s">
        <v>442</v>
      </c>
      <c r="E109" s="10" t="s">
        <v>31</v>
      </c>
      <c r="F109" s="10" t="s">
        <v>14</v>
      </c>
      <c r="G109" s="10" t="s">
        <v>15</v>
      </c>
      <c r="H109" s="10" t="s">
        <v>16</v>
      </c>
    </row>
    <row r="110" spans="1:8">
      <c r="A110" s="7" t="s">
        <v>443</v>
      </c>
      <c r="B110" s="7" t="s">
        <v>444</v>
      </c>
      <c r="C110" s="8" t="s">
        <v>445</v>
      </c>
      <c r="D110" s="9" t="s">
        <v>446</v>
      </c>
      <c r="E110" s="10" t="s">
        <v>31</v>
      </c>
      <c r="F110" s="10" t="s">
        <v>14</v>
      </c>
      <c r="G110" s="10" t="s">
        <v>15</v>
      </c>
      <c r="H110" s="10" t="s">
        <v>16</v>
      </c>
    </row>
    <row r="111" spans="1:8">
      <c r="A111" s="7" t="s">
        <v>447</v>
      </c>
      <c r="B111" s="7" t="s">
        <v>448</v>
      </c>
      <c r="C111" s="8" t="s">
        <v>449</v>
      </c>
      <c r="D111" s="9" t="s">
        <v>450</v>
      </c>
      <c r="E111" s="10" t="s">
        <v>56</v>
      </c>
      <c r="F111" s="10" t="s">
        <v>22</v>
      </c>
      <c r="G111" s="10" t="s">
        <v>15</v>
      </c>
      <c r="H111" s="10" t="s">
        <v>16</v>
      </c>
    </row>
    <row r="112" spans="1:8">
      <c r="A112" s="7" t="s">
        <v>451</v>
      </c>
      <c r="B112" s="7" t="s">
        <v>452</v>
      </c>
      <c r="C112" s="8" t="s">
        <v>453</v>
      </c>
      <c r="D112" s="9" t="s">
        <v>454</v>
      </c>
      <c r="E112" s="10" t="s">
        <v>31</v>
      </c>
      <c r="F112" s="10" t="s">
        <v>14</v>
      </c>
      <c r="G112" s="10" t="s">
        <v>15</v>
      </c>
      <c r="H112" s="10" t="s">
        <v>16</v>
      </c>
    </row>
    <row r="113" spans="1:8">
      <c r="A113" s="7" t="s">
        <v>455</v>
      </c>
      <c r="B113" s="7" t="s">
        <v>456</v>
      </c>
      <c r="C113" s="8" t="s">
        <v>457</v>
      </c>
      <c r="D113" s="9" t="s">
        <v>458</v>
      </c>
      <c r="E113" s="10" t="s">
        <v>31</v>
      </c>
      <c r="F113" s="10" t="s">
        <v>14</v>
      </c>
      <c r="G113" s="10" t="s">
        <v>15</v>
      </c>
      <c r="H113" s="10" t="s">
        <v>16</v>
      </c>
    </row>
    <row r="114" spans="1:8">
      <c r="A114" s="7" t="s">
        <v>459</v>
      </c>
      <c r="B114" s="7" t="s">
        <v>460</v>
      </c>
      <c r="C114" s="8" t="s">
        <v>461</v>
      </c>
      <c r="D114" s="9" t="s">
        <v>462</v>
      </c>
      <c r="E114" s="10" t="s">
        <v>31</v>
      </c>
      <c r="F114" s="10" t="s">
        <v>14</v>
      </c>
      <c r="G114" s="10" t="s">
        <v>15</v>
      </c>
      <c r="H114" s="10" t="s">
        <v>16</v>
      </c>
    </row>
    <row r="115" spans="1:8">
      <c r="A115" s="7" t="s">
        <v>463</v>
      </c>
      <c r="B115" s="7" t="s">
        <v>464</v>
      </c>
      <c r="C115" s="8" t="s">
        <v>465</v>
      </c>
      <c r="D115" s="9" t="s">
        <v>466</v>
      </c>
      <c r="E115" s="10" t="s">
        <v>56</v>
      </c>
      <c r="F115" s="10" t="s">
        <v>22</v>
      </c>
      <c r="G115" s="10" t="s">
        <v>15</v>
      </c>
      <c r="H115" s="10" t="s">
        <v>16</v>
      </c>
    </row>
    <row r="116" spans="1:8">
      <c r="A116" s="7" t="s">
        <v>467</v>
      </c>
      <c r="B116" s="7" t="s">
        <v>468</v>
      </c>
      <c r="C116" s="8" t="s">
        <v>469</v>
      </c>
      <c r="D116" s="9" t="s">
        <v>470</v>
      </c>
      <c r="E116" s="10" t="s">
        <v>56</v>
      </c>
      <c r="F116" s="10" t="s">
        <v>22</v>
      </c>
      <c r="G116" s="10" t="s">
        <v>15</v>
      </c>
      <c r="H116" s="10" t="s">
        <v>16</v>
      </c>
    </row>
    <row r="117" spans="1:8">
      <c r="A117" s="7" t="s">
        <v>471</v>
      </c>
      <c r="B117" s="7" t="s">
        <v>472</v>
      </c>
      <c r="C117" s="8" t="s">
        <v>473</v>
      </c>
      <c r="D117" s="9" t="s">
        <v>474</v>
      </c>
      <c r="E117" s="10" t="s">
        <v>56</v>
      </c>
      <c r="F117" s="10" t="s">
        <v>22</v>
      </c>
      <c r="G117" s="10" t="s">
        <v>15</v>
      </c>
      <c r="H117" s="10" t="s">
        <v>16</v>
      </c>
    </row>
    <row r="118" spans="1:8">
      <c r="A118" s="7" t="s">
        <v>475</v>
      </c>
      <c r="B118" s="7" t="s">
        <v>476</v>
      </c>
      <c r="C118" s="8" t="s">
        <v>477</v>
      </c>
      <c r="D118" s="9" t="s">
        <v>478</v>
      </c>
      <c r="E118" s="10" t="s">
        <v>56</v>
      </c>
      <c r="F118" s="10" t="s">
        <v>22</v>
      </c>
      <c r="G118" s="10" t="s">
        <v>15</v>
      </c>
      <c r="H118" s="10" t="s">
        <v>16</v>
      </c>
    </row>
    <row r="119" spans="1:8">
      <c r="A119" s="7" t="s">
        <v>479</v>
      </c>
      <c r="B119" s="7" t="s">
        <v>480</v>
      </c>
      <c r="C119" s="8" t="s">
        <v>481</v>
      </c>
      <c r="D119" s="9" t="s">
        <v>482</v>
      </c>
      <c r="E119" s="10" t="s">
        <v>56</v>
      </c>
      <c r="F119" s="10" t="s">
        <v>22</v>
      </c>
      <c r="G119" s="10" t="s">
        <v>15</v>
      </c>
      <c r="H119" s="10" t="s">
        <v>16</v>
      </c>
    </row>
    <row r="120" spans="1:8">
      <c r="A120" s="7" t="s">
        <v>483</v>
      </c>
      <c r="B120" s="7" t="s">
        <v>484</v>
      </c>
      <c r="C120" s="8" t="s">
        <v>485</v>
      </c>
      <c r="D120" s="9" t="s">
        <v>486</v>
      </c>
      <c r="E120" s="10" t="s">
        <v>56</v>
      </c>
      <c r="F120" s="10" t="s">
        <v>22</v>
      </c>
      <c r="G120" s="10" t="s">
        <v>15</v>
      </c>
      <c r="H120" s="10" t="s">
        <v>16</v>
      </c>
    </row>
    <row r="121" spans="1:8">
      <c r="A121" s="7" t="s">
        <v>487</v>
      </c>
      <c r="B121" s="7" t="s">
        <v>488</v>
      </c>
      <c r="C121" s="8" t="s">
        <v>489</v>
      </c>
      <c r="D121" s="9" t="s">
        <v>490</v>
      </c>
      <c r="E121" s="10" t="s">
        <v>56</v>
      </c>
      <c r="F121" s="10" t="s">
        <v>22</v>
      </c>
      <c r="G121" s="10" t="s">
        <v>15</v>
      </c>
      <c r="H121" s="10" t="s">
        <v>16</v>
      </c>
    </row>
    <row r="122" spans="1:8">
      <c r="A122" s="7" t="s">
        <v>491</v>
      </c>
      <c r="B122" s="7" t="s">
        <v>492</v>
      </c>
      <c r="C122" s="8" t="s">
        <v>493</v>
      </c>
      <c r="D122" s="9" t="s">
        <v>494</v>
      </c>
      <c r="E122" s="10" t="s">
        <v>31</v>
      </c>
      <c r="F122" s="10" t="s">
        <v>14</v>
      </c>
      <c r="G122" s="10" t="s">
        <v>15</v>
      </c>
      <c r="H122" s="10" t="s">
        <v>16</v>
      </c>
    </row>
    <row r="123" spans="1:8">
      <c r="A123" s="7" t="s">
        <v>495</v>
      </c>
      <c r="B123" s="7" t="s">
        <v>496</v>
      </c>
      <c r="C123" s="8" t="s">
        <v>497</v>
      </c>
      <c r="D123" s="9" t="s">
        <v>498</v>
      </c>
      <c r="E123" s="10" t="s">
        <v>56</v>
      </c>
      <c r="F123" s="10" t="s">
        <v>22</v>
      </c>
      <c r="G123" s="10" t="s">
        <v>15</v>
      </c>
      <c r="H123" s="10" t="s">
        <v>16</v>
      </c>
    </row>
    <row r="124" spans="1:8">
      <c r="A124" s="7" t="s">
        <v>499</v>
      </c>
      <c r="B124" s="7" t="s">
        <v>500</v>
      </c>
      <c r="C124" s="8" t="s">
        <v>501</v>
      </c>
      <c r="D124" s="9" t="s">
        <v>502</v>
      </c>
      <c r="E124" s="10" t="s">
        <v>56</v>
      </c>
      <c r="F124" s="10" t="s">
        <v>22</v>
      </c>
      <c r="G124" s="10" t="s">
        <v>15</v>
      </c>
      <c r="H124" s="10" t="s">
        <v>16</v>
      </c>
    </row>
    <row r="125" spans="1:8">
      <c r="A125" s="7" t="s">
        <v>503</v>
      </c>
      <c r="B125" s="7" t="s">
        <v>504</v>
      </c>
      <c r="C125" s="8" t="s">
        <v>505</v>
      </c>
      <c r="D125" s="9" t="s">
        <v>506</v>
      </c>
      <c r="E125" s="10" t="s">
        <v>56</v>
      </c>
      <c r="F125" s="10" t="s">
        <v>22</v>
      </c>
      <c r="G125" s="10" t="s">
        <v>15</v>
      </c>
      <c r="H125" s="10" t="s">
        <v>16</v>
      </c>
    </row>
    <row r="126" spans="1:8">
      <c r="A126" s="7" t="s">
        <v>507</v>
      </c>
      <c r="B126" s="7" t="s">
        <v>508</v>
      </c>
      <c r="C126" s="8" t="s">
        <v>509</v>
      </c>
      <c r="D126" s="9" t="s">
        <v>510</v>
      </c>
      <c r="E126" s="10" t="s">
        <v>56</v>
      </c>
      <c r="F126" s="10" t="s">
        <v>22</v>
      </c>
      <c r="G126" s="10" t="s">
        <v>15</v>
      </c>
      <c r="H126" s="10" t="s">
        <v>16</v>
      </c>
    </row>
    <row r="127" spans="1:8">
      <c r="A127" s="7" t="s">
        <v>511</v>
      </c>
      <c r="B127" s="7" t="s">
        <v>512</v>
      </c>
      <c r="C127" s="8" t="s">
        <v>513</v>
      </c>
      <c r="D127" s="9" t="s">
        <v>514</v>
      </c>
      <c r="E127" s="10" t="s">
        <v>56</v>
      </c>
      <c r="F127" s="10" t="s">
        <v>22</v>
      </c>
      <c r="G127" s="10" t="s">
        <v>15</v>
      </c>
      <c r="H127" s="10" t="s">
        <v>16</v>
      </c>
    </row>
    <row r="128" spans="1:8">
      <c r="A128" s="7" t="s">
        <v>515</v>
      </c>
      <c r="B128" s="7" t="s">
        <v>516</v>
      </c>
      <c r="C128" s="8" t="s">
        <v>517</v>
      </c>
      <c r="D128" s="9" t="s">
        <v>518</v>
      </c>
      <c r="E128" s="10" t="s">
        <v>43</v>
      </c>
      <c r="F128" s="10" t="s">
        <v>22</v>
      </c>
      <c r="G128" s="10" t="s">
        <v>15</v>
      </c>
      <c r="H128" s="10" t="s">
        <v>16</v>
      </c>
    </row>
    <row r="129" spans="1:8">
      <c r="A129" s="7" t="s">
        <v>519</v>
      </c>
      <c r="B129" s="7" t="s">
        <v>520</v>
      </c>
      <c r="C129" s="8" t="s">
        <v>521</v>
      </c>
      <c r="D129" s="9" t="s">
        <v>522</v>
      </c>
      <c r="E129" s="10" t="s">
        <v>56</v>
      </c>
      <c r="F129" s="10" t="s">
        <v>22</v>
      </c>
      <c r="G129" s="10" t="s">
        <v>15</v>
      </c>
      <c r="H129" s="10" t="s">
        <v>16</v>
      </c>
    </row>
    <row r="130" spans="1:8">
      <c r="A130" s="7" t="s">
        <v>523</v>
      </c>
      <c r="B130" s="7" t="s">
        <v>524</v>
      </c>
      <c r="C130" s="8" t="s">
        <v>525</v>
      </c>
      <c r="D130" s="9" t="s">
        <v>526</v>
      </c>
      <c r="E130" s="10" t="s">
        <v>31</v>
      </c>
      <c r="F130" s="10" t="s">
        <v>14</v>
      </c>
      <c r="G130" s="10" t="s">
        <v>15</v>
      </c>
      <c r="H130" s="10" t="s">
        <v>16</v>
      </c>
    </row>
    <row r="131" spans="1:8">
      <c r="A131" s="7" t="s">
        <v>527</v>
      </c>
      <c r="B131" s="7" t="s">
        <v>528</v>
      </c>
      <c r="C131" s="8" t="s">
        <v>529</v>
      </c>
      <c r="D131" s="9" t="s">
        <v>530</v>
      </c>
      <c r="E131" s="10" t="s">
        <v>56</v>
      </c>
      <c r="F131" s="10" t="s">
        <v>22</v>
      </c>
      <c r="G131" s="10" t="s">
        <v>15</v>
      </c>
      <c r="H131" s="10" t="s">
        <v>16</v>
      </c>
    </row>
    <row r="132" spans="1:8">
      <c r="A132" s="7" t="s">
        <v>531</v>
      </c>
      <c r="B132" s="7" t="s">
        <v>532</v>
      </c>
      <c r="C132" s="8" t="s">
        <v>533</v>
      </c>
      <c r="D132" s="9" t="s">
        <v>534</v>
      </c>
      <c r="E132" s="10" t="s">
        <v>56</v>
      </c>
      <c r="F132" s="10" t="s">
        <v>22</v>
      </c>
      <c r="G132" s="10" t="s">
        <v>15</v>
      </c>
      <c r="H132" s="10" t="s">
        <v>16</v>
      </c>
    </row>
    <row r="133" spans="1:8">
      <c r="A133" s="7" t="s">
        <v>535</v>
      </c>
      <c r="B133" s="7" t="s">
        <v>536</v>
      </c>
      <c r="C133" s="8" t="s">
        <v>537</v>
      </c>
      <c r="D133" s="9" t="s">
        <v>538</v>
      </c>
      <c r="E133" s="10" t="s">
        <v>56</v>
      </c>
      <c r="F133" s="10" t="s">
        <v>22</v>
      </c>
      <c r="G133" s="10" t="s">
        <v>15</v>
      </c>
      <c r="H133" s="10" t="s">
        <v>16</v>
      </c>
    </row>
    <row r="134" spans="1:8">
      <c r="A134" s="7" t="s">
        <v>539</v>
      </c>
      <c r="B134" s="7" t="s">
        <v>540</v>
      </c>
      <c r="C134" s="8" t="s">
        <v>541</v>
      </c>
      <c r="D134" s="9" t="s">
        <v>542</v>
      </c>
      <c r="E134" s="10" t="s">
        <v>56</v>
      </c>
      <c r="F134" s="10" t="s">
        <v>22</v>
      </c>
      <c r="G134" s="10" t="s">
        <v>15</v>
      </c>
      <c r="H134" s="10" t="s">
        <v>16</v>
      </c>
    </row>
    <row r="135" spans="1:8">
      <c r="A135" s="7" t="s">
        <v>543</v>
      </c>
      <c r="B135" s="7" t="s">
        <v>544</v>
      </c>
      <c r="C135" s="8" t="s">
        <v>545</v>
      </c>
      <c r="D135" s="9" t="s">
        <v>546</v>
      </c>
      <c r="E135" s="10" t="s">
        <v>56</v>
      </c>
      <c r="F135" s="10" t="s">
        <v>22</v>
      </c>
      <c r="G135" s="10" t="s">
        <v>15</v>
      </c>
      <c r="H135" s="10" t="s">
        <v>16</v>
      </c>
    </row>
    <row r="136" spans="1:8">
      <c r="A136" s="7" t="s">
        <v>547</v>
      </c>
      <c r="B136" s="7" t="s">
        <v>548</v>
      </c>
      <c r="C136" s="8" t="s">
        <v>549</v>
      </c>
      <c r="D136" s="9" t="s">
        <v>550</v>
      </c>
      <c r="E136" s="10" t="s">
        <v>56</v>
      </c>
      <c r="F136" s="10" t="s">
        <v>22</v>
      </c>
      <c r="G136" s="10" t="s">
        <v>15</v>
      </c>
      <c r="H136" s="10" t="s">
        <v>16</v>
      </c>
    </row>
    <row r="137" spans="1:8">
      <c r="A137" s="7" t="s">
        <v>551</v>
      </c>
      <c r="B137" s="7" t="s">
        <v>552</v>
      </c>
      <c r="C137" s="8" t="s">
        <v>553</v>
      </c>
      <c r="D137" s="9" t="s">
        <v>554</v>
      </c>
      <c r="E137" s="10" t="s">
        <v>56</v>
      </c>
      <c r="F137" s="10" t="s">
        <v>22</v>
      </c>
      <c r="G137" s="10" t="s">
        <v>15</v>
      </c>
      <c r="H137" s="10" t="s">
        <v>16</v>
      </c>
    </row>
    <row r="138" spans="1:8">
      <c r="A138" s="7" t="s">
        <v>555</v>
      </c>
      <c r="B138" s="7" t="s">
        <v>556</v>
      </c>
      <c r="C138" s="8" t="s">
        <v>557</v>
      </c>
      <c r="D138" s="9" t="s">
        <v>558</v>
      </c>
      <c r="E138" s="10" t="s">
        <v>56</v>
      </c>
      <c r="F138" s="10" t="s">
        <v>22</v>
      </c>
      <c r="G138" s="10" t="s">
        <v>15</v>
      </c>
      <c r="H138" s="10" t="s">
        <v>16</v>
      </c>
    </row>
    <row r="139" spans="1:8">
      <c r="A139" s="7" t="s">
        <v>559</v>
      </c>
      <c r="B139" s="7" t="s">
        <v>560</v>
      </c>
      <c r="C139" s="8" t="s">
        <v>561</v>
      </c>
      <c r="D139" s="9" t="s">
        <v>562</v>
      </c>
      <c r="E139" s="10" t="s">
        <v>56</v>
      </c>
      <c r="F139" s="10" t="s">
        <v>22</v>
      </c>
      <c r="G139" s="10" t="s">
        <v>15</v>
      </c>
      <c r="H139" s="10" t="s">
        <v>16</v>
      </c>
    </row>
    <row r="140" spans="1:8">
      <c r="A140" s="7" t="s">
        <v>563</v>
      </c>
      <c r="B140" s="7" t="s">
        <v>564</v>
      </c>
      <c r="C140" s="8" t="s">
        <v>565</v>
      </c>
      <c r="D140" s="9" t="s">
        <v>566</v>
      </c>
      <c r="E140" s="10" t="s">
        <v>56</v>
      </c>
      <c r="F140" s="10" t="s">
        <v>22</v>
      </c>
      <c r="G140" s="10" t="s">
        <v>15</v>
      </c>
      <c r="H140" s="10" t="s">
        <v>16</v>
      </c>
    </row>
    <row r="141" spans="1:8">
      <c r="A141" s="7" t="s">
        <v>567</v>
      </c>
      <c r="B141" s="7" t="s">
        <v>568</v>
      </c>
      <c r="C141" s="8" t="s">
        <v>569</v>
      </c>
      <c r="D141" s="9" t="s">
        <v>570</v>
      </c>
      <c r="E141" s="10" t="s">
        <v>56</v>
      </c>
      <c r="F141" s="10" t="s">
        <v>22</v>
      </c>
      <c r="G141" s="10" t="s">
        <v>15</v>
      </c>
      <c r="H141" s="10" t="s">
        <v>16</v>
      </c>
    </row>
    <row r="142" spans="1:8">
      <c r="A142" s="7" t="s">
        <v>571</v>
      </c>
      <c r="B142" s="7" t="s">
        <v>572</v>
      </c>
      <c r="C142" s="8" t="s">
        <v>573</v>
      </c>
      <c r="D142" s="9" t="s">
        <v>574</v>
      </c>
      <c r="E142" s="10" t="s">
        <v>56</v>
      </c>
      <c r="F142" s="10" t="s">
        <v>22</v>
      </c>
      <c r="G142" s="10" t="s">
        <v>15</v>
      </c>
      <c r="H142" s="10" t="s">
        <v>16</v>
      </c>
    </row>
    <row r="143" spans="1:8">
      <c r="A143" s="7" t="s">
        <v>575</v>
      </c>
      <c r="B143" s="7" t="s">
        <v>576</v>
      </c>
      <c r="C143" s="8" t="s">
        <v>577</v>
      </c>
      <c r="D143" s="9" t="s">
        <v>578</v>
      </c>
      <c r="E143" s="10" t="s">
        <v>31</v>
      </c>
      <c r="F143" s="10" t="s">
        <v>14</v>
      </c>
      <c r="G143" s="10" t="s">
        <v>15</v>
      </c>
      <c r="H143" s="10" t="s">
        <v>16</v>
      </c>
    </row>
    <row r="144" spans="1:8">
      <c r="A144" s="7" t="s">
        <v>579</v>
      </c>
      <c r="B144" s="7" t="s">
        <v>580</v>
      </c>
      <c r="C144" s="8" t="s">
        <v>581</v>
      </c>
      <c r="D144" s="9" t="s">
        <v>582</v>
      </c>
      <c r="E144" s="10" t="s">
        <v>56</v>
      </c>
      <c r="F144" s="10" t="s">
        <v>22</v>
      </c>
      <c r="G144" s="10" t="s">
        <v>15</v>
      </c>
      <c r="H144" s="10" t="s">
        <v>16</v>
      </c>
    </row>
    <row r="145" spans="1:8">
      <c r="A145" s="7" t="s">
        <v>583</v>
      </c>
      <c r="B145" s="7" t="s">
        <v>584</v>
      </c>
      <c r="C145" s="8" t="s">
        <v>585</v>
      </c>
      <c r="D145" s="9" t="s">
        <v>586</v>
      </c>
      <c r="E145" s="10" t="s">
        <v>56</v>
      </c>
      <c r="F145" s="10" t="s">
        <v>22</v>
      </c>
      <c r="G145" s="10" t="s">
        <v>15</v>
      </c>
      <c r="H145" s="10" t="s">
        <v>16</v>
      </c>
    </row>
    <row r="146" spans="1:8">
      <c r="A146" s="7" t="s">
        <v>587</v>
      </c>
      <c r="B146" s="7" t="s">
        <v>588</v>
      </c>
      <c r="C146" s="8" t="s">
        <v>589</v>
      </c>
      <c r="D146" s="9" t="s">
        <v>590</v>
      </c>
      <c r="E146" s="10" t="s">
        <v>56</v>
      </c>
      <c r="F146" s="10" t="s">
        <v>22</v>
      </c>
      <c r="G146" s="10" t="s">
        <v>15</v>
      </c>
      <c r="H146" s="10" t="s">
        <v>16</v>
      </c>
    </row>
    <row r="147" spans="1:8">
      <c r="A147" s="7" t="s">
        <v>591</v>
      </c>
      <c r="B147" s="7" t="s">
        <v>592</v>
      </c>
      <c r="C147" s="8" t="s">
        <v>593</v>
      </c>
      <c r="D147" s="9" t="s">
        <v>594</v>
      </c>
      <c r="E147" s="10" t="s">
        <v>56</v>
      </c>
      <c r="F147" s="10" t="s">
        <v>22</v>
      </c>
      <c r="G147" s="10" t="s">
        <v>15</v>
      </c>
      <c r="H147" s="10" t="s">
        <v>16</v>
      </c>
    </row>
    <row r="148" spans="1:8">
      <c r="A148" s="7" t="s">
        <v>595</v>
      </c>
      <c r="B148" s="7" t="s">
        <v>596</v>
      </c>
      <c r="C148" s="8" t="s">
        <v>597</v>
      </c>
      <c r="D148" s="9" t="s">
        <v>598</v>
      </c>
      <c r="E148" s="10" t="s">
        <v>56</v>
      </c>
      <c r="F148" s="10" t="s">
        <v>22</v>
      </c>
      <c r="G148" s="10" t="s">
        <v>15</v>
      </c>
      <c r="H148" s="10" t="s">
        <v>16</v>
      </c>
    </row>
    <row r="149" spans="1:8">
      <c r="A149" s="7" t="s">
        <v>599</v>
      </c>
      <c r="B149" s="7" t="s">
        <v>600</v>
      </c>
      <c r="C149" s="8" t="s">
        <v>601</v>
      </c>
      <c r="D149" s="9" t="s">
        <v>87</v>
      </c>
      <c r="E149" s="10" t="s">
        <v>13</v>
      </c>
      <c r="F149" s="10" t="s">
        <v>14</v>
      </c>
      <c r="G149" s="10" t="s">
        <v>15</v>
      </c>
      <c r="H149" s="10" t="s">
        <v>16</v>
      </c>
    </row>
    <row r="150" spans="1:8">
      <c r="A150" s="7" t="s">
        <v>602</v>
      </c>
      <c r="B150" s="7" t="s">
        <v>603</v>
      </c>
      <c r="C150" s="8" t="s">
        <v>604</v>
      </c>
      <c r="D150" s="9" t="s">
        <v>605</v>
      </c>
      <c r="E150" s="10" t="s">
        <v>56</v>
      </c>
      <c r="F150" s="10" t="s">
        <v>22</v>
      </c>
      <c r="G150" s="10" t="s">
        <v>15</v>
      </c>
      <c r="H150" s="10" t="s">
        <v>16</v>
      </c>
    </row>
    <row r="151" spans="1:8">
      <c r="A151" s="7" t="s">
        <v>606</v>
      </c>
      <c r="B151" s="7" t="s">
        <v>607</v>
      </c>
      <c r="C151" s="8" t="s">
        <v>608</v>
      </c>
      <c r="D151" s="9" t="s">
        <v>609</v>
      </c>
      <c r="E151" s="10" t="s">
        <v>21</v>
      </c>
      <c r="F151" s="10" t="s">
        <v>14</v>
      </c>
      <c r="G151" s="10" t="s">
        <v>15</v>
      </c>
      <c r="H151" s="10" t="s">
        <v>16</v>
      </c>
    </row>
    <row r="152" spans="1:8">
      <c r="A152" s="7" t="s">
        <v>610</v>
      </c>
      <c r="B152" s="7" t="s">
        <v>611</v>
      </c>
      <c r="C152" s="8" t="s">
        <v>612</v>
      </c>
      <c r="D152" s="9" t="s">
        <v>613</v>
      </c>
      <c r="E152" s="10" t="s">
        <v>56</v>
      </c>
      <c r="F152" s="10" t="s">
        <v>22</v>
      </c>
      <c r="G152" s="10" t="s">
        <v>15</v>
      </c>
      <c r="H152" s="10" t="s">
        <v>16</v>
      </c>
    </row>
    <row r="153" spans="1:8">
      <c r="A153" s="7" t="s">
        <v>614</v>
      </c>
      <c r="B153" s="7" t="s">
        <v>615</v>
      </c>
      <c r="C153" s="8" t="s">
        <v>616</v>
      </c>
      <c r="D153" s="9" t="s">
        <v>617</v>
      </c>
      <c r="E153" s="10" t="s">
        <v>56</v>
      </c>
      <c r="F153" s="10" t="s">
        <v>22</v>
      </c>
      <c r="G153" s="10" t="s">
        <v>15</v>
      </c>
      <c r="H153" s="10" t="s">
        <v>16</v>
      </c>
    </row>
    <row r="154" spans="1:8">
      <c r="A154" s="7" t="s">
        <v>618</v>
      </c>
      <c r="B154" s="7" t="s">
        <v>619</v>
      </c>
      <c r="C154" s="8" t="s">
        <v>620</v>
      </c>
      <c r="D154" s="9" t="s">
        <v>621</v>
      </c>
      <c r="E154" s="10" t="s">
        <v>56</v>
      </c>
      <c r="F154" s="10" t="s">
        <v>22</v>
      </c>
      <c r="G154" s="10" t="s">
        <v>15</v>
      </c>
      <c r="H154" s="10" t="s">
        <v>16</v>
      </c>
    </row>
    <row r="155" spans="1:8">
      <c r="A155" s="7" t="s">
        <v>622</v>
      </c>
      <c r="B155" s="7" t="s">
        <v>623</v>
      </c>
      <c r="C155" s="8" t="s">
        <v>624</v>
      </c>
      <c r="D155" s="9" t="s">
        <v>625</v>
      </c>
      <c r="E155" s="10" t="s">
        <v>56</v>
      </c>
      <c r="F155" s="10" t="s">
        <v>22</v>
      </c>
      <c r="G155" s="10" t="s">
        <v>15</v>
      </c>
      <c r="H155" s="10" t="s">
        <v>16</v>
      </c>
    </row>
    <row r="156" spans="1:8">
      <c r="A156" s="7" t="s">
        <v>626</v>
      </c>
      <c r="B156" s="7" t="s">
        <v>627</v>
      </c>
      <c r="C156" s="8" t="s">
        <v>628</v>
      </c>
      <c r="D156" s="9" t="s">
        <v>629</v>
      </c>
      <c r="E156" s="10" t="s">
        <v>56</v>
      </c>
      <c r="F156" s="10" t="s">
        <v>22</v>
      </c>
      <c r="G156" s="10" t="s">
        <v>15</v>
      </c>
      <c r="H156" s="10" t="s">
        <v>16</v>
      </c>
    </row>
    <row r="157" spans="1:8">
      <c r="A157" s="7" t="s">
        <v>630</v>
      </c>
      <c r="B157" s="7" t="s">
        <v>631</v>
      </c>
      <c r="C157" s="8" t="s">
        <v>632</v>
      </c>
      <c r="D157" s="9" t="s">
        <v>633</v>
      </c>
      <c r="E157" s="10" t="s">
        <v>56</v>
      </c>
      <c r="F157" s="10" t="s">
        <v>22</v>
      </c>
      <c r="G157" s="10" t="s">
        <v>15</v>
      </c>
      <c r="H157" s="10" t="s">
        <v>16</v>
      </c>
    </row>
    <row r="158" spans="1:8">
      <c r="A158" s="7" t="s">
        <v>634</v>
      </c>
      <c r="B158" s="7" t="s">
        <v>635</v>
      </c>
      <c r="C158" s="8" t="s">
        <v>636</v>
      </c>
      <c r="D158" s="9" t="s">
        <v>637</v>
      </c>
      <c r="E158" s="10" t="s">
        <v>56</v>
      </c>
      <c r="F158" s="10" t="s">
        <v>22</v>
      </c>
      <c r="G158" s="10" t="s">
        <v>15</v>
      </c>
      <c r="H158" s="10" t="s">
        <v>16</v>
      </c>
    </row>
    <row r="159" spans="1:8">
      <c r="A159" s="7" t="s">
        <v>638</v>
      </c>
      <c r="B159" s="7" t="s">
        <v>639</v>
      </c>
      <c r="C159" s="8" t="s">
        <v>640</v>
      </c>
      <c r="D159" s="9" t="s">
        <v>641</v>
      </c>
      <c r="E159" s="10" t="s">
        <v>56</v>
      </c>
      <c r="F159" s="10" t="s">
        <v>22</v>
      </c>
      <c r="G159" s="10" t="s">
        <v>15</v>
      </c>
      <c r="H159" s="10" t="s">
        <v>16</v>
      </c>
    </row>
    <row r="160" spans="1:8">
      <c r="A160" s="7" t="s">
        <v>642</v>
      </c>
      <c r="B160" s="7" t="s">
        <v>643</v>
      </c>
      <c r="C160" s="8" t="s">
        <v>644</v>
      </c>
      <c r="D160" s="9" t="s">
        <v>645</v>
      </c>
      <c r="E160" s="10" t="s">
        <v>56</v>
      </c>
      <c r="F160" s="10" t="s">
        <v>22</v>
      </c>
      <c r="G160" s="10" t="s">
        <v>15</v>
      </c>
      <c r="H160" s="10" t="s">
        <v>16</v>
      </c>
    </row>
    <row r="161" spans="1:8">
      <c r="A161" s="7" t="s">
        <v>646</v>
      </c>
      <c r="B161" s="7" t="s">
        <v>647</v>
      </c>
      <c r="C161" s="8" t="s">
        <v>648</v>
      </c>
      <c r="D161" s="9" t="s">
        <v>649</v>
      </c>
      <c r="E161" s="10" t="s">
        <v>56</v>
      </c>
      <c r="F161" s="10" t="s">
        <v>22</v>
      </c>
      <c r="G161" s="10" t="s">
        <v>15</v>
      </c>
      <c r="H161" s="10" t="s">
        <v>16</v>
      </c>
    </row>
    <row r="162" spans="1:8">
      <c r="A162" s="7" t="s">
        <v>650</v>
      </c>
      <c r="B162" s="7" t="s">
        <v>651</v>
      </c>
      <c r="C162" s="8" t="s">
        <v>652</v>
      </c>
      <c r="D162" s="9" t="s">
        <v>653</v>
      </c>
      <c r="E162" s="10" t="s">
        <v>56</v>
      </c>
      <c r="F162" s="10" t="s">
        <v>22</v>
      </c>
      <c r="G162" s="10" t="s">
        <v>15</v>
      </c>
      <c r="H162" s="10" t="s">
        <v>16</v>
      </c>
    </row>
    <row r="163" spans="1:8">
      <c r="A163" s="7" t="s">
        <v>654</v>
      </c>
      <c r="B163" s="7" t="s">
        <v>655</v>
      </c>
      <c r="C163" s="8" t="s">
        <v>656</v>
      </c>
      <c r="D163" s="9" t="s">
        <v>657</v>
      </c>
      <c r="E163" s="10" t="s">
        <v>56</v>
      </c>
      <c r="F163" s="10" t="s">
        <v>22</v>
      </c>
      <c r="G163" s="10" t="s">
        <v>15</v>
      </c>
      <c r="H163" s="10" t="s">
        <v>16</v>
      </c>
    </row>
    <row r="164" spans="1:8">
      <c r="A164" s="7" t="s">
        <v>658</v>
      </c>
      <c r="B164" s="7" t="s">
        <v>659</v>
      </c>
      <c r="C164" s="8" t="s">
        <v>660</v>
      </c>
      <c r="D164" s="9" t="s">
        <v>661</v>
      </c>
      <c r="E164" s="10" t="s">
        <v>56</v>
      </c>
      <c r="F164" s="10" t="s">
        <v>22</v>
      </c>
      <c r="G164" s="10" t="s">
        <v>15</v>
      </c>
      <c r="H164" s="10" t="s">
        <v>16</v>
      </c>
    </row>
    <row r="165" spans="1:8">
      <c r="A165" s="7" t="s">
        <v>662</v>
      </c>
      <c r="B165" s="7" t="s">
        <v>663</v>
      </c>
      <c r="C165" s="8" t="s">
        <v>664</v>
      </c>
      <c r="D165" s="9" t="s">
        <v>665</v>
      </c>
      <c r="E165" s="10" t="s">
        <v>56</v>
      </c>
      <c r="F165" s="10" t="s">
        <v>22</v>
      </c>
      <c r="G165" s="10" t="s">
        <v>15</v>
      </c>
      <c r="H165" s="10" t="s">
        <v>16</v>
      </c>
    </row>
    <row r="166" spans="1:8">
      <c r="A166" s="7" t="s">
        <v>666</v>
      </c>
      <c r="B166" s="7" t="s">
        <v>667</v>
      </c>
      <c r="C166" s="8" t="s">
        <v>668</v>
      </c>
      <c r="D166" s="9" t="s">
        <v>669</v>
      </c>
      <c r="E166" s="10" t="s">
        <v>56</v>
      </c>
      <c r="F166" s="10" t="s">
        <v>22</v>
      </c>
      <c r="G166" s="10" t="s">
        <v>15</v>
      </c>
      <c r="H166" s="10" t="s">
        <v>16</v>
      </c>
    </row>
    <row r="167" spans="1:8">
      <c r="A167" s="7" t="s">
        <v>670</v>
      </c>
      <c r="B167" s="7" t="s">
        <v>671</v>
      </c>
      <c r="C167" s="8" t="s">
        <v>672</v>
      </c>
      <c r="D167" s="9" t="s">
        <v>673</v>
      </c>
      <c r="E167" s="10" t="s">
        <v>56</v>
      </c>
      <c r="F167" s="10" t="s">
        <v>22</v>
      </c>
      <c r="G167" s="10" t="s">
        <v>15</v>
      </c>
      <c r="H167" s="10" t="s">
        <v>16</v>
      </c>
    </row>
    <row r="168" spans="1:8">
      <c r="A168" s="7" t="s">
        <v>674</v>
      </c>
      <c r="B168" s="7" t="s">
        <v>675</v>
      </c>
      <c r="C168" s="8" t="s">
        <v>676</v>
      </c>
      <c r="D168" s="9" t="s">
        <v>677</v>
      </c>
      <c r="E168" s="10" t="s">
        <v>56</v>
      </c>
      <c r="F168" s="10" t="s">
        <v>22</v>
      </c>
      <c r="G168" s="10" t="s">
        <v>15</v>
      </c>
      <c r="H168" s="10" t="s">
        <v>16</v>
      </c>
    </row>
    <row r="169" spans="1:8">
      <c r="A169" s="7" t="s">
        <v>678</v>
      </c>
      <c r="B169" s="7" t="s">
        <v>679</v>
      </c>
      <c r="C169" s="8" t="s">
        <v>680</v>
      </c>
      <c r="D169" s="9" t="s">
        <v>681</v>
      </c>
      <c r="E169" s="10" t="s">
        <v>56</v>
      </c>
      <c r="F169" s="10" t="s">
        <v>22</v>
      </c>
      <c r="G169" s="10" t="s">
        <v>15</v>
      </c>
      <c r="H169" s="10" t="s">
        <v>16</v>
      </c>
    </row>
    <row r="170" spans="1:8">
      <c r="A170" s="7" t="s">
        <v>682</v>
      </c>
      <c r="B170" s="7" t="s">
        <v>683</v>
      </c>
      <c r="C170" s="8" t="s">
        <v>684</v>
      </c>
      <c r="D170" s="9" t="s">
        <v>685</v>
      </c>
      <c r="E170" s="10" t="s">
        <v>56</v>
      </c>
      <c r="F170" s="10" t="s">
        <v>22</v>
      </c>
      <c r="G170" s="10" t="s">
        <v>15</v>
      </c>
      <c r="H170" s="10" t="s">
        <v>16</v>
      </c>
    </row>
    <row r="171" spans="1:8">
      <c r="A171" s="7" t="s">
        <v>686</v>
      </c>
      <c r="B171" s="7" t="s">
        <v>687</v>
      </c>
      <c r="C171" s="8" t="s">
        <v>688</v>
      </c>
      <c r="D171" s="9" t="s">
        <v>689</v>
      </c>
      <c r="E171" s="10" t="s">
        <v>56</v>
      </c>
      <c r="F171" s="10" t="s">
        <v>22</v>
      </c>
      <c r="G171" s="10" t="s">
        <v>15</v>
      </c>
      <c r="H171" s="10" t="s">
        <v>16</v>
      </c>
    </row>
    <row r="172" spans="1:8">
      <c r="A172" s="7" t="s">
        <v>690</v>
      </c>
      <c r="B172" s="7" t="s">
        <v>691</v>
      </c>
      <c r="C172" s="8" t="s">
        <v>692</v>
      </c>
      <c r="D172" s="9" t="s">
        <v>693</v>
      </c>
      <c r="E172" s="10" t="s">
        <v>56</v>
      </c>
      <c r="F172" s="10" t="s">
        <v>22</v>
      </c>
      <c r="G172" s="10" t="s">
        <v>15</v>
      </c>
      <c r="H172" s="10" t="s">
        <v>16</v>
      </c>
    </row>
    <row r="173" spans="1:8">
      <c r="A173" s="7" t="s">
        <v>694</v>
      </c>
      <c r="B173" s="7" t="s">
        <v>695</v>
      </c>
      <c r="C173" s="8" t="s">
        <v>573</v>
      </c>
      <c r="D173" s="9" t="s">
        <v>696</v>
      </c>
      <c r="E173" s="10" t="s">
        <v>56</v>
      </c>
      <c r="F173" s="10" t="s">
        <v>22</v>
      </c>
      <c r="G173" s="10" t="s">
        <v>15</v>
      </c>
      <c r="H173" s="10" t="s">
        <v>16</v>
      </c>
    </row>
    <row r="174" spans="1:8">
      <c r="A174" s="7" t="s">
        <v>697</v>
      </c>
      <c r="B174" s="7" t="s">
        <v>698</v>
      </c>
      <c r="C174" s="8" t="s">
        <v>699</v>
      </c>
      <c r="D174" s="9" t="s">
        <v>700</v>
      </c>
      <c r="E174" s="10" t="s">
        <v>56</v>
      </c>
      <c r="F174" s="10" t="s">
        <v>22</v>
      </c>
      <c r="G174" s="10" t="s">
        <v>15</v>
      </c>
      <c r="H174" s="10" t="s">
        <v>16</v>
      </c>
    </row>
    <row r="175" spans="1:8">
      <c r="A175" s="7" t="s">
        <v>701</v>
      </c>
      <c r="B175" s="7" t="s">
        <v>702</v>
      </c>
      <c r="C175" s="8" t="s">
        <v>703</v>
      </c>
      <c r="D175" s="9" t="s">
        <v>704</v>
      </c>
      <c r="E175" s="10" t="s">
        <v>56</v>
      </c>
      <c r="F175" s="10" t="s">
        <v>22</v>
      </c>
      <c r="G175" s="10" t="s">
        <v>15</v>
      </c>
      <c r="H175" s="10" t="s">
        <v>16</v>
      </c>
    </row>
    <row r="176" spans="1:8">
      <c r="A176" s="7" t="s">
        <v>705</v>
      </c>
      <c r="B176" s="7" t="s">
        <v>706</v>
      </c>
      <c r="C176" s="8" t="s">
        <v>707</v>
      </c>
      <c r="D176" s="9" t="s">
        <v>708</v>
      </c>
      <c r="E176" s="10" t="s">
        <v>31</v>
      </c>
      <c r="F176" s="10" t="s">
        <v>14</v>
      </c>
      <c r="G176" s="10" t="s">
        <v>15</v>
      </c>
      <c r="H176" s="10" t="s">
        <v>16</v>
      </c>
    </row>
    <row r="177" spans="1:8">
      <c r="A177" s="7" t="s">
        <v>709</v>
      </c>
      <c r="B177" s="7" t="s">
        <v>710</v>
      </c>
      <c r="C177" s="8" t="s">
        <v>711</v>
      </c>
      <c r="D177" s="9" t="s">
        <v>712</v>
      </c>
      <c r="E177" s="10" t="s">
        <v>56</v>
      </c>
      <c r="F177" s="10" t="s">
        <v>22</v>
      </c>
      <c r="G177" s="10" t="s">
        <v>15</v>
      </c>
      <c r="H177" s="10" t="s">
        <v>16</v>
      </c>
    </row>
    <row r="178" spans="1:8">
      <c r="A178" s="7" t="s">
        <v>713</v>
      </c>
      <c r="B178" s="7" t="s">
        <v>714</v>
      </c>
      <c r="C178" s="8" t="s">
        <v>715</v>
      </c>
      <c r="D178" s="9" t="s">
        <v>716</v>
      </c>
      <c r="E178" s="10" t="s">
        <v>31</v>
      </c>
      <c r="F178" s="10" t="s">
        <v>22</v>
      </c>
      <c r="G178" s="10" t="s">
        <v>15</v>
      </c>
      <c r="H178" s="10" t="s">
        <v>16</v>
      </c>
    </row>
    <row r="179" spans="1:8">
      <c r="A179" s="7" t="s">
        <v>717</v>
      </c>
      <c r="B179" s="7" t="s">
        <v>718</v>
      </c>
      <c r="C179" s="8" t="s">
        <v>719</v>
      </c>
      <c r="D179" s="9" t="s">
        <v>720</v>
      </c>
      <c r="E179" s="10" t="s">
        <v>31</v>
      </c>
      <c r="F179" s="10" t="s">
        <v>22</v>
      </c>
      <c r="G179" s="10" t="s">
        <v>15</v>
      </c>
      <c r="H179" s="10" t="s">
        <v>16</v>
      </c>
    </row>
    <row r="180" spans="1:8">
      <c r="A180" s="7" t="s">
        <v>721</v>
      </c>
      <c r="B180" s="7" t="s">
        <v>722</v>
      </c>
      <c r="C180" s="8" t="s">
        <v>723</v>
      </c>
      <c r="D180" s="9" t="s">
        <v>724</v>
      </c>
      <c r="E180" s="10" t="s">
        <v>56</v>
      </c>
      <c r="F180" s="10" t="s">
        <v>22</v>
      </c>
      <c r="G180" s="10" t="s">
        <v>15</v>
      </c>
      <c r="H180" s="10" t="s">
        <v>16</v>
      </c>
    </row>
    <row r="181" spans="1:8">
      <c r="A181" s="7" t="s">
        <v>725</v>
      </c>
      <c r="B181" s="7" t="s">
        <v>726</v>
      </c>
      <c r="C181" s="8" t="s">
        <v>727</v>
      </c>
      <c r="D181" s="9" t="s">
        <v>728</v>
      </c>
      <c r="E181" s="10" t="s">
        <v>56</v>
      </c>
      <c r="F181" s="10" t="s">
        <v>22</v>
      </c>
      <c r="G181" s="10" t="s">
        <v>15</v>
      </c>
      <c r="H181" s="10" t="s">
        <v>16</v>
      </c>
    </row>
    <row r="182" spans="1:8">
      <c r="A182" s="7" t="s">
        <v>729</v>
      </c>
      <c r="B182" s="7" t="s">
        <v>730</v>
      </c>
      <c r="C182" s="8" t="s">
        <v>731</v>
      </c>
      <c r="D182" s="9" t="s">
        <v>732</v>
      </c>
      <c r="E182" s="10" t="s">
        <v>43</v>
      </c>
      <c r="F182" s="10" t="s">
        <v>22</v>
      </c>
      <c r="G182" s="10" t="s">
        <v>15</v>
      </c>
      <c r="H182" s="10" t="s">
        <v>16</v>
      </c>
    </row>
    <row r="183" spans="1:8">
      <c r="A183" s="7" t="s">
        <v>733</v>
      </c>
      <c r="B183" s="7" t="s">
        <v>734</v>
      </c>
      <c r="C183" s="8" t="s">
        <v>735</v>
      </c>
      <c r="D183" s="9" t="s">
        <v>736</v>
      </c>
      <c r="E183" s="10" t="s">
        <v>56</v>
      </c>
      <c r="F183" s="10" t="s">
        <v>22</v>
      </c>
      <c r="G183" s="10" t="s">
        <v>15</v>
      </c>
      <c r="H183" s="10" t="s">
        <v>16</v>
      </c>
    </row>
    <row r="184" spans="1:8">
      <c r="A184" s="7" t="s">
        <v>737</v>
      </c>
      <c r="B184" s="7" t="s">
        <v>738</v>
      </c>
      <c r="C184" s="8" t="s">
        <v>739</v>
      </c>
      <c r="D184" s="9" t="s">
        <v>740</v>
      </c>
      <c r="E184" s="10" t="s">
        <v>56</v>
      </c>
      <c r="F184" s="10" t="s">
        <v>22</v>
      </c>
      <c r="G184" s="10" t="s">
        <v>15</v>
      </c>
      <c r="H184" s="10" t="s">
        <v>16</v>
      </c>
    </row>
    <row r="185" spans="1:8">
      <c r="A185" s="7" t="s">
        <v>741</v>
      </c>
      <c r="B185" s="7" t="s">
        <v>742</v>
      </c>
      <c r="C185" s="8" t="s">
        <v>743</v>
      </c>
      <c r="D185" s="9" t="s">
        <v>744</v>
      </c>
      <c r="E185" s="10" t="s">
        <v>56</v>
      </c>
      <c r="F185" s="10" t="s">
        <v>22</v>
      </c>
      <c r="G185" s="10" t="s">
        <v>15</v>
      </c>
      <c r="H185" s="10" t="s">
        <v>16</v>
      </c>
    </row>
    <row r="186" spans="1:8">
      <c r="A186" s="7" t="s">
        <v>745</v>
      </c>
      <c r="B186" s="7" t="s">
        <v>746</v>
      </c>
      <c r="C186" s="8" t="s">
        <v>747</v>
      </c>
      <c r="D186" s="9" t="s">
        <v>748</v>
      </c>
      <c r="E186" s="10" t="s">
        <v>56</v>
      </c>
      <c r="F186" s="10" t="s">
        <v>22</v>
      </c>
      <c r="G186" s="10" t="s">
        <v>15</v>
      </c>
      <c r="H186" s="10" t="s">
        <v>16</v>
      </c>
    </row>
    <row r="187" spans="1:8">
      <c r="A187" s="7" t="s">
        <v>749</v>
      </c>
      <c r="B187" s="7" t="s">
        <v>750</v>
      </c>
      <c r="C187" s="8" t="s">
        <v>751</v>
      </c>
      <c r="D187" s="9" t="s">
        <v>752</v>
      </c>
      <c r="E187" s="10" t="s">
        <v>56</v>
      </c>
      <c r="F187" s="10" t="s">
        <v>22</v>
      </c>
      <c r="G187" s="10" t="s">
        <v>15</v>
      </c>
      <c r="H187" s="10" t="s">
        <v>16</v>
      </c>
    </row>
    <row r="188" spans="1:8">
      <c r="A188" s="7" t="s">
        <v>753</v>
      </c>
      <c r="B188" s="7" t="s">
        <v>754</v>
      </c>
      <c r="C188" s="8" t="s">
        <v>755</v>
      </c>
      <c r="D188" s="9" t="s">
        <v>756</v>
      </c>
      <c r="E188" s="10" t="s">
        <v>56</v>
      </c>
      <c r="F188" s="10" t="s">
        <v>22</v>
      </c>
      <c r="G188" s="10" t="s">
        <v>15</v>
      </c>
      <c r="H188" s="10" t="s">
        <v>16</v>
      </c>
    </row>
    <row r="189" spans="1:8">
      <c r="A189" s="7" t="s">
        <v>757</v>
      </c>
      <c r="B189" s="7" t="s">
        <v>758</v>
      </c>
      <c r="C189" s="8" t="s">
        <v>759</v>
      </c>
      <c r="D189" s="9" t="s">
        <v>760</v>
      </c>
      <c r="E189" s="10" t="s">
        <v>56</v>
      </c>
      <c r="F189" s="10" t="s">
        <v>22</v>
      </c>
      <c r="G189" s="10" t="s">
        <v>15</v>
      </c>
      <c r="H189" s="10" t="s">
        <v>16</v>
      </c>
    </row>
    <row r="190" spans="1:8">
      <c r="A190" s="7" t="s">
        <v>761</v>
      </c>
      <c r="B190" s="7" t="s">
        <v>762</v>
      </c>
      <c r="C190" s="8" t="s">
        <v>763</v>
      </c>
      <c r="D190" s="9" t="s">
        <v>764</v>
      </c>
      <c r="E190" s="10" t="s">
        <v>56</v>
      </c>
      <c r="F190" s="10" t="s">
        <v>22</v>
      </c>
      <c r="G190" s="10" t="s">
        <v>15</v>
      </c>
      <c r="H190" s="10" t="s">
        <v>16</v>
      </c>
    </row>
    <row r="191" spans="1:8">
      <c r="A191" s="7" t="s">
        <v>765</v>
      </c>
      <c r="B191" s="7" t="s">
        <v>766</v>
      </c>
      <c r="C191" s="8" t="s">
        <v>767</v>
      </c>
      <c r="D191" s="9" t="s">
        <v>768</v>
      </c>
      <c r="E191" s="10" t="s">
        <v>56</v>
      </c>
      <c r="F191" s="10" t="s">
        <v>22</v>
      </c>
      <c r="G191" s="10" t="s">
        <v>15</v>
      </c>
      <c r="H191" s="10" t="s">
        <v>16</v>
      </c>
    </row>
    <row r="192" spans="1:8">
      <c r="A192" s="7" t="s">
        <v>769</v>
      </c>
      <c r="B192" s="7" t="s">
        <v>770</v>
      </c>
      <c r="C192" s="8" t="s">
        <v>771</v>
      </c>
      <c r="D192" s="9" t="s">
        <v>772</v>
      </c>
      <c r="E192" s="10" t="s">
        <v>56</v>
      </c>
      <c r="F192" s="10" t="s">
        <v>22</v>
      </c>
      <c r="G192" s="10" t="s">
        <v>15</v>
      </c>
      <c r="H192" s="10" t="s">
        <v>16</v>
      </c>
    </row>
    <row r="193" spans="1:8">
      <c r="A193" s="7" t="s">
        <v>773</v>
      </c>
      <c r="B193" s="7" t="s">
        <v>774</v>
      </c>
      <c r="C193" s="8" t="s">
        <v>775</v>
      </c>
      <c r="D193" s="9" t="s">
        <v>776</v>
      </c>
      <c r="E193" s="10" t="s">
        <v>56</v>
      </c>
      <c r="F193" s="10" t="s">
        <v>22</v>
      </c>
      <c r="G193" s="10" t="s">
        <v>15</v>
      </c>
      <c r="H193" s="10" t="s">
        <v>16</v>
      </c>
    </row>
    <row r="194" spans="1:8">
      <c r="A194" s="7" t="s">
        <v>777</v>
      </c>
      <c r="B194" s="7" t="s">
        <v>778</v>
      </c>
      <c r="C194" s="8" t="s">
        <v>779</v>
      </c>
      <c r="D194" s="9" t="s">
        <v>780</v>
      </c>
      <c r="E194" s="10" t="s">
        <v>31</v>
      </c>
      <c r="F194" s="10" t="s">
        <v>22</v>
      </c>
      <c r="G194" s="10" t="s">
        <v>15</v>
      </c>
      <c r="H194" s="10" t="s">
        <v>16</v>
      </c>
    </row>
    <row r="195" spans="1:8">
      <c r="A195" s="7" t="s">
        <v>781</v>
      </c>
      <c r="B195" s="7" t="s">
        <v>782</v>
      </c>
      <c r="C195" s="8" t="s">
        <v>783</v>
      </c>
      <c r="D195" s="9" t="s">
        <v>784</v>
      </c>
      <c r="E195" s="10" t="s">
        <v>31</v>
      </c>
      <c r="F195" s="10" t="s">
        <v>22</v>
      </c>
      <c r="G195" s="10" t="s">
        <v>15</v>
      </c>
      <c r="H195" s="10" t="s">
        <v>16</v>
      </c>
    </row>
    <row r="196" spans="1:8">
      <c r="A196" s="7" t="s">
        <v>785</v>
      </c>
      <c r="B196" s="7" t="s">
        <v>786</v>
      </c>
      <c r="C196" s="8" t="s">
        <v>787</v>
      </c>
      <c r="D196" s="9" t="s">
        <v>788</v>
      </c>
      <c r="E196" s="10" t="s">
        <v>56</v>
      </c>
      <c r="F196" s="10" t="s">
        <v>22</v>
      </c>
      <c r="G196" s="10" t="s">
        <v>15</v>
      </c>
      <c r="H196" s="10" t="s">
        <v>16</v>
      </c>
    </row>
    <row r="197" spans="1:8">
      <c r="A197" s="7" t="s">
        <v>789</v>
      </c>
      <c r="B197" s="7" t="s">
        <v>790</v>
      </c>
      <c r="C197" s="8" t="s">
        <v>791</v>
      </c>
      <c r="D197" s="9" t="s">
        <v>792</v>
      </c>
      <c r="E197" s="10" t="s">
        <v>56</v>
      </c>
      <c r="F197" s="10" t="s">
        <v>22</v>
      </c>
      <c r="G197" s="10" t="s">
        <v>15</v>
      </c>
      <c r="H197" s="10" t="s">
        <v>16</v>
      </c>
    </row>
    <row r="198" spans="1:8">
      <c r="A198" s="7" t="s">
        <v>793</v>
      </c>
      <c r="B198" s="7" t="s">
        <v>794</v>
      </c>
      <c r="C198" s="8" t="s">
        <v>795</v>
      </c>
      <c r="D198" s="9" t="s">
        <v>796</v>
      </c>
      <c r="E198" s="10" t="s">
        <v>56</v>
      </c>
      <c r="F198" s="10" t="s">
        <v>22</v>
      </c>
      <c r="G198" s="10" t="s">
        <v>15</v>
      </c>
      <c r="H198" s="10" t="s">
        <v>16</v>
      </c>
    </row>
    <row r="199" spans="1:8">
      <c r="A199" s="7" t="s">
        <v>797</v>
      </c>
      <c r="B199" s="7" t="s">
        <v>798</v>
      </c>
      <c r="C199" s="8" t="s">
        <v>799</v>
      </c>
      <c r="D199" s="9" t="s">
        <v>800</v>
      </c>
      <c r="E199" s="10" t="s">
        <v>43</v>
      </c>
      <c r="F199" s="10" t="s">
        <v>22</v>
      </c>
      <c r="G199" s="10" t="s">
        <v>15</v>
      </c>
      <c r="H199" s="10" t="s">
        <v>16</v>
      </c>
    </row>
    <row r="200" spans="1:8">
      <c r="A200" s="7" t="s">
        <v>801</v>
      </c>
      <c r="B200" s="7" t="s">
        <v>802</v>
      </c>
      <c r="C200" s="8" t="s">
        <v>803</v>
      </c>
      <c r="D200" s="9" t="s">
        <v>804</v>
      </c>
      <c r="E200" s="10" t="s">
        <v>31</v>
      </c>
      <c r="F200" s="10" t="s">
        <v>22</v>
      </c>
      <c r="G200" s="10" t="s">
        <v>15</v>
      </c>
      <c r="H200" s="10" t="s">
        <v>16</v>
      </c>
    </row>
    <row r="201" spans="1:8">
      <c r="A201" s="7" t="s">
        <v>805</v>
      </c>
      <c r="B201" s="7" t="s">
        <v>806</v>
      </c>
      <c r="C201" s="8" t="s">
        <v>807</v>
      </c>
      <c r="D201" s="9" t="s">
        <v>808</v>
      </c>
      <c r="E201" s="10" t="s">
        <v>56</v>
      </c>
      <c r="F201" s="10" t="s">
        <v>22</v>
      </c>
      <c r="G201" s="10" t="s">
        <v>15</v>
      </c>
      <c r="H201" s="10" t="s">
        <v>16</v>
      </c>
    </row>
    <row r="202" spans="1:8">
      <c r="A202" s="7" t="s">
        <v>809</v>
      </c>
      <c r="B202" s="7" t="s">
        <v>810</v>
      </c>
      <c r="C202" s="8" t="s">
        <v>811</v>
      </c>
      <c r="D202" s="9" t="s">
        <v>812</v>
      </c>
      <c r="E202" s="10" t="s">
        <v>43</v>
      </c>
      <c r="F202" s="10" t="s">
        <v>22</v>
      </c>
      <c r="G202" s="10" t="s">
        <v>15</v>
      </c>
      <c r="H202" s="10" t="s">
        <v>16</v>
      </c>
    </row>
    <row r="203" spans="1:8">
      <c r="A203" s="7" t="s">
        <v>813</v>
      </c>
      <c r="B203" s="7" t="s">
        <v>814</v>
      </c>
      <c r="C203" s="8" t="s">
        <v>815</v>
      </c>
      <c r="D203" s="9" t="s">
        <v>816</v>
      </c>
      <c r="E203" s="10" t="s">
        <v>31</v>
      </c>
      <c r="F203" s="10" t="s">
        <v>14</v>
      </c>
      <c r="G203" s="10" t="s">
        <v>15</v>
      </c>
      <c r="H203" s="10" t="s">
        <v>16</v>
      </c>
    </row>
    <row r="204" spans="1:8">
      <c r="A204" s="7" t="s">
        <v>817</v>
      </c>
      <c r="B204" s="7" t="s">
        <v>818</v>
      </c>
      <c r="C204" s="8" t="s">
        <v>819</v>
      </c>
      <c r="D204" s="9" t="s">
        <v>820</v>
      </c>
      <c r="E204" s="10" t="s">
        <v>43</v>
      </c>
      <c r="F204" s="10" t="s">
        <v>22</v>
      </c>
      <c r="G204" s="10" t="s">
        <v>15</v>
      </c>
      <c r="H204" s="10" t="s">
        <v>16</v>
      </c>
    </row>
    <row r="205" spans="1:8">
      <c r="A205" s="7" t="s">
        <v>821</v>
      </c>
      <c r="B205" s="7" t="s">
        <v>822</v>
      </c>
      <c r="C205" s="8" t="s">
        <v>823</v>
      </c>
      <c r="D205" s="9" t="s">
        <v>824</v>
      </c>
      <c r="E205" s="10" t="s">
        <v>31</v>
      </c>
      <c r="F205" s="10" t="s">
        <v>22</v>
      </c>
      <c r="G205" s="10" t="s">
        <v>15</v>
      </c>
      <c r="H205" s="10" t="s">
        <v>16</v>
      </c>
    </row>
    <row r="206" spans="1:8">
      <c r="A206" s="7" t="s">
        <v>825</v>
      </c>
      <c r="B206" s="7" t="s">
        <v>826</v>
      </c>
      <c r="C206" s="8" t="s">
        <v>827</v>
      </c>
      <c r="D206" s="9" t="s">
        <v>828</v>
      </c>
      <c r="E206" s="10" t="s">
        <v>31</v>
      </c>
      <c r="F206" s="10" t="s">
        <v>22</v>
      </c>
      <c r="G206" s="10" t="s">
        <v>15</v>
      </c>
      <c r="H206" s="10" t="s">
        <v>16</v>
      </c>
    </row>
    <row r="207" spans="1:8">
      <c r="A207" s="7" t="s">
        <v>829</v>
      </c>
      <c r="B207" s="7" t="s">
        <v>830</v>
      </c>
      <c r="C207" s="8" t="s">
        <v>831</v>
      </c>
      <c r="D207" s="9" t="s">
        <v>832</v>
      </c>
      <c r="E207" s="10" t="s">
        <v>56</v>
      </c>
      <c r="F207" s="10" t="s">
        <v>22</v>
      </c>
      <c r="G207" s="10" t="s">
        <v>15</v>
      </c>
      <c r="H207" s="10" t="s">
        <v>16</v>
      </c>
    </row>
    <row r="208" spans="1:8">
      <c r="A208" s="7" t="s">
        <v>833</v>
      </c>
      <c r="B208" s="7" t="s">
        <v>834</v>
      </c>
      <c r="C208" s="8" t="s">
        <v>835</v>
      </c>
      <c r="D208" s="9" t="s">
        <v>836</v>
      </c>
      <c r="E208" s="10" t="s">
        <v>56</v>
      </c>
      <c r="F208" s="10" t="s">
        <v>22</v>
      </c>
      <c r="G208" s="10" t="s">
        <v>15</v>
      </c>
      <c r="H208" s="10" t="s">
        <v>16</v>
      </c>
    </row>
    <row r="209" spans="1:8">
      <c r="A209" s="7" t="s">
        <v>837</v>
      </c>
      <c r="B209" s="7" t="s">
        <v>838</v>
      </c>
      <c r="C209" s="8" t="s">
        <v>839</v>
      </c>
      <c r="D209" s="9" t="s">
        <v>840</v>
      </c>
      <c r="E209" s="10" t="s">
        <v>56</v>
      </c>
      <c r="F209" s="10" t="s">
        <v>22</v>
      </c>
      <c r="G209" s="10" t="s">
        <v>15</v>
      </c>
      <c r="H209" s="10" t="s">
        <v>16</v>
      </c>
    </row>
    <row r="210" spans="1:8">
      <c r="A210" s="7" t="s">
        <v>841</v>
      </c>
      <c r="B210" s="7" t="s">
        <v>842</v>
      </c>
      <c r="C210" s="8" t="s">
        <v>843</v>
      </c>
      <c r="D210" s="9" t="s">
        <v>844</v>
      </c>
      <c r="E210" s="10" t="s">
        <v>56</v>
      </c>
      <c r="F210" s="10" t="s">
        <v>22</v>
      </c>
      <c r="G210" s="10" t="s">
        <v>15</v>
      </c>
      <c r="H210" s="10" t="s">
        <v>16</v>
      </c>
    </row>
    <row r="211" spans="1:8">
      <c r="A211" s="7" t="s">
        <v>845</v>
      </c>
      <c r="B211" s="7" t="s">
        <v>846</v>
      </c>
      <c r="C211" s="8" t="s">
        <v>847</v>
      </c>
      <c r="D211" s="9" t="s">
        <v>848</v>
      </c>
      <c r="E211" s="10" t="s">
        <v>56</v>
      </c>
      <c r="F211" s="10" t="s">
        <v>22</v>
      </c>
      <c r="G211" s="10" t="s">
        <v>15</v>
      </c>
      <c r="H211" s="10" t="s">
        <v>16</v>
      </c>
    </row>
    <row r="212" spans="1:8">
      <c r="A212" s="7" t="s">
        <v>849</v>
      </c>
      <c r="B212" s="7" t="s">
        <v>850</v>
      </c>
      <c r="C212" s="8" t="s">
        <v>851</v>
      </c>
      <c r="D212" s="9" t="s">
        <v>852</v>
      </c>
      <c r="E212" s="10" t="s">
        <v>56</v>
      </c>
      <c r="F212" s="10" t="s">
        <v>22</v>
      </c>
      <c r="G212" s="10" t="s">
        <v>15</v>
      </c>
      <c r="H212" s="10" t="s">
        <v>16</v>
      </c>
    </row>
    <row r="213" spans="1:8">
      <c r="A213" s="7" t="s">
        <v>853</v>
      </c>
      <c r="B213" s="7" t="s">
        <v>854</v>
      </c>
      <c r="C213" s="8" t="s">
        <v>855</v>
      </c>
      <c r="D213" s="9" t="s">
        <v>856</v>
      </c>
      <c r="E213" s="10" t="s">
        <v>56</v>
      </c>
      <c r="F213" s="10" t="s">
        <v>22</v>
      </c>
      <c r="G213" s="10" t="s">
        <v>15</v>
      </c>
      <c r="H213" s="10" t="s">
        <v>16</v>
      </c>
    </row>
    <row r="214" spans="1:8">
      <c r="A214" s="7" t="s">
        <v>857</v>
      </c>
      <c r="B214" s="7" t="s">
        <v>858</v>
      </c>
      <c r="C214" s="8" t="s">
        <v>859</v>
      </c>
      <c r="D214" s="9" t="s">
        <v>860</v>
      </c>
      <c r="E214" s="10" t="s">
        <v>31</v>
      </c>
      <c r="F214" s="10" t="s">
        <v>22</v>
      </c>
      <c r="G214" s="10" t="s">
        <v>15</v>
      </c>
      <c r="H214" s="10" t="s">
        <v>16</v>
      </c>
    </row>
    <row r="215" spans="1:8">
      <c r="A215" s="7" t="s">
        <v>861</v>
      </c>
      <c r="B215" s="7" t="s">
        <v>862</v>
      </c>
      <c r="C215" s="8" t="s">
        <v>863</v>
      </c>
      <c r="D215" s="9" t="s">
        <v>864</v>
      </c>
      <c r="E215" s="10" t="s">
        <v>31</v>
      </c>
      <c r="F215" s="10" t="s">
        <v>22</v>
      </c>
      <c r="G215" s="10" t="s">
        <v>15</v>
      </c>
      <c r="H215" s="10" t="s">
        <v>16</v>
      </c>
    </row>
    <row r="216" spans="1:8">
      <c r="A216" s="7" t="s">
        <v>865</v>
      </c>
      <c r="B216" s="7" t="s">
        <v>866</v>
      </c>
      <c r="C216" s="8" t="s">
        <v>867</v>
      </c>
      <c r="D216" s="9" t="s">
        <v>868</v>
      </c>
      <c r="E216" s="10" t="s">
        <v>56</v>
      </c>
      <c r="F216" s="10" t="s">
        <v>22</v>
      </c>
      <c r="G216" s="10" t="s">
        <v>15</v>
      </c>
      <c r="H216" s="10" t="s">
        <v>16</v>
      </c>
    </row>
    <row r="217" spans="1:8">
      <c r="A217" s="7" t="s">
        <v>869</v>
      </c>
      <c r="B217" s="7" t="s">
        <v>870</v>
      </c>
      <c r="C217" s="8" t="s">
        <v>871</v>
      </c>
      <c r="D217" s="9" t="s">
        <v>872</v>
      </c>
      <c r="E217" s="10" t="s">
        <v>56</v>
      </c>
      <c r="F217" s="10" t="s">
        <v>22</v>
      </c>
      <c r="G217" s="10" t="s">
        <v>15</v>
      </c>
      <c r="H217" s="10" t="s">
        <v>16</v>
      </c>
    </row>
    <row r="218" spans="1:8">
      <c r="A218" s="7" t="s">
        <v>873</v>
      </c>
      <c r="B218" s="7" t="s">
        <v>874</v>
      </c>
      <c r="C218" s="8" t="s">
        <v>875</v>
      </c>
      <c r="D218" s="9" t="s">
        <v>876</v>
      </c>
      <c r="E218" s="10" t="s">
        <v>31</v>
      </c>
      <c r="F218" s="10" t="s">
        <v>22</v>
      </c>
      <c r="G218" s="10" t="s">
        <v>15</v>
      </c>
      <c r="H218" s="10" t="s">
        <v>16</v>
      </c>
    </row>
    <row r="219" spans="1:8">
      <c r="A219" s="7" t="s">
        <v>877</v>
      </c>
      <c r="B219" s="7" t="s">
        <v>878</v>
      </c>
      <c r="C219" s="8" t="s">
        <v>879</v>
      </c>
      <c r="D219" s="9" t="s">
        <v>880</v>
      </c>
      <c r="E219" s="10" t="s">
        <v>56</v>
      </c>
      <c r="F219" s="10" t="s">
        <v>22</v>
      </c>
      <c r="G219" s="10" t="s">
        <v>15</v>
      </c>
      <c r="H219" s="10" t="s">
        <v>16</v>
      </c>
    </row>
    <row r="220" spans="1:8">
      <c r="A220" s="7" t="s">
        <v>881</v>
      </c>
      <c r="B220" s="7" t="s">
        <v>882</v>
      </c>
      <c r="C220" s="8" t="s">
        <v>883</v>
      </c>
      <c r="D220" s="9" t="s">
        <v>884</v>
      </c>
      <c r="E220" s="10" t="s">
        <v>31</v>
      </c>
      <c r="F220" s="10" t="s">
        <v>22</v>
      </c>
      <c r="G220" s="10" t="s">
        <v>15</v>
      </c>
      <c r="H220" s="10" t="s">
        <v>16</v>
      </c>
    </row>
    <row r="221" spans="1:8">
      <c r="A221" s="7" t="s">
        <v>885</v>
      </c>
      <c r="B221" s="7" t="s">
        <v>886</v>
      </c>
      <c r="C221" s="8" t="s">
        <v>887</v>
      </c>
      <c r="D221" s="9" t="s">
        <v>888</v>
      </c>
      <c r="E221" s="10" t="s">
        <v>31</v>
      </c>
      <c r="F221" s="10" t="s">
        <v>22</v>
      </c>
      <c r="G221" s="10" t="s">
        <v>15</v>
      </c>
      <c r="H221" s="10" t="s">
        <v>16</v>
      </c>
    </row>
    <row r="222" spans="1:8">
      <c r="A222" s="7" t="s">
        <v>889</v>
      </c>
      <c r="B222" s="7" t="s">
        <v>890</v>
      </c>
      <c r="C222" s="8" t="s">
        <v>891</v>
      </c>
      <c r="D222" s="9" t="s">
        <v>892</v>
      </c>
      <c r="E222" s="10" t="s">
        <v>31</v>
      </c>
      <c r="F222" s="10" t="s">
        <v>22</v>
      </c>
      <c r="G222" s="10" t="s">
        <v>15</v>
      </c>
      <c r="H222" s="10" t="s">
        <v>16</v>
      </c>
    </row>
    <row r="223" spans="1:8">
      <c r="A223" s="7" t="s">
        <v>893</v>
      </c>
      <c r="B223" s="7" t="s">
        <v>894</v>
      </c>
      <c r="C223" s="8" t="s">
        <v>895</v>
      </c>
      <c r="D223" s="9" t="s">
        <v>896</v>
      </c>
      <c r="E223" s="10" t="s">
        <v>13</v>
      </c>
      <c r="F223" s="10" t="s">
        <v>22</v>
      </c>
      <c r="G223" s="10" t="s">
        <v>15</v>
      </c>
      <c r="H223" s="10" t="s">
        <v>16</v>
      </c>
    </row>
    <row r="224" spans="1:8">
      <c r="A224" s="7" t="s">
        <v>897</v>
      </c>
      <c r="B224" s="7" t="s">
        <v>898</v>
      </c>
      <c r="C224" s="8" t="s">
        <v>899</v>
      </c>
      <c r="D224" s="9" t="s">
        <v>900</v>
      </c>
      <c r="E224" s="10" t="s">
        <v>13</v>
      </c>
      <c r="F224" s="10" t="s">
        <v>22</v>
      </c>
      <c r="G224" s="10" t="s">
        <v>15</v>
      </c>
      <c r="H224" s="10" t="s">
        <v>16</v>
      </c>
    </row>
    <row r="225" spans="1:8">
      <c r="A225" s="7" t="s">
        <v>901</v>
      </c>
      <c r="B225" s="7" t="s">
        <v>902</v>
      </c>
      <c r="C225" s="8" t="s">
        <v>903</v>
      </c>
      <c r="D225" s="9" t="s">
        <v>904</v>
      </c>
      <c r="E225" s="10" t="s">
        <v>31</v>
      </c>
      <c r="F225" s="10" t="s">
        <v>22</v>
      </c>
      <c r="G225" s="10" t="s">
        <v>15</v>
      </c>
      <c r="H225" s="10" t="s">
        <v>16</v>
      </c>
    </row>
    <row r="226" spans="1:8">
      <c r="A226" s="7" t="s">
        <v>905</v>
      </c>
      <c r="B226" s="7" t="s">
        <v>906</v>
      </c>
      <c r="C226" s="8" t="s">
        <v>907</v>
      </c>
      <c r="D226" s="9" t="s">
        <v>908</v>
      </c>
      <c r="E226" s="10" t="s">
        <v>56</v>
      </c>
      <c r="F226" s="10" t="s">
        <v>22</v>
      </c>
      <c r="G226" s="10" t="s">
        <v>15</v>
      </c>
      <c r="H226" s="10" t="s">
        <v>16</v>
      </c>
    </row>
    <row r="227" spans="1:8">
      <c r="A227" s="7" t="s">
        <v>909</v>
      </c>
      <c r="B227" s="7" t="s">
        <v>910</v>
      </c>
      <c r="C227" s="8" t="s">
        <v>911</v>
      </c>
      <c r="D227" s="9" t="s">
        <v>912</v>
      </c>
      <c r="E227" s="10" t="s">
        <v>56</v>
      </c>
      <c r="F227" s="10" t="s">
        <v>22</v>
      </c>
      <c r="G227" s="10" t="s">
        <v>15</v>
      </c>
      <c r="H227" s="10" t="s">
        <v>16</v>
      </c>
    </row>
    <row r="228" spans="1:8">
      <c r="A228" s="7" t="s">
        <v>913</v>
      </c>
      <c r="B228" s="7" t="s">
        <v>914</v>
      </c>
      <c r="C228" s="8" t="s">
        <v>915</v>
      </c>
      <c r="D228" s="9" t="s">
        <v>916</v>
      </c>
      <c r="E228" s="10" t="s">
        <v>56</v>
      </c>
      <c r="F228" s="10" t="s">
        <v>22</v>
      </c>
      <c r="G228" s="10" t="s">
        <v>15</v>
      </c>
      <c r="H228" s="10" t="s">
        <v>16</v>
      </c>
    </row>
    <row r="229" spans="1:8">
      <c r="A229" s="7" t="s">
        <v>917</v>
      </c>
      <c r="B229" s="7" t="s">
        <v>918</v>
      </c>
      <c r="C229" s="8" t="s">
        <v>919</v>
      </c>
      <c r="D229" s="9" t="s">
        <v>920</v>
      </c>
      <c r="E229" s="10" t="s">
        <v>56</v>
      </c>
      <c r="F229" s="10" t="s">
        <v>22</v>
      </c>
      <c r="G229" s="10" t="s">
        <v>15</v>
      </c>
      <c r="H229" s="10" t="s">
        <v>16</v>
      </c>
    </row>
    <row r="230" spans="1:8">
      <c r="A230" s="7" t="s">
        <v>921</v>
      </c>
      <c r="B230" s="7" t="s">
        <v>922</v>
      </c>
      <c r="C230" s="8" t="s">
        <v>923</v>
      </c>
      <c r="D230" s="9" t="s">
        <v>708</v>
      </c>
      <c r="E230" s="10" t="s">
        <v>56</v>
      </c>
      <c r="F230" s="10" t="s">
        <v>22</v>
      </c>
      <c r="G230" s="10" t="s">
        <v>15</v>
      </c>
      <c r="H230" s="10" t="s">
        <v>16</v>
      </c>
    </row>
    <row r="231" spans="1:8">
      <c r="A231" s="7" t="s">
        <v>924</v>
      </c>
      <c r="B231" s="7" t="s">
        <v>925</v>
      </c>
      <c r="C231" s="8" t="s">
        <v>926</v>
      </c>
      <c r="D231" s="9" t="s">
        <v>927</v>
      </c>
      <c r="E231" s="10" t="s">
        <v>56</v>
      </c>
      <c r="F231" s="10" t="s">
        <v>22</v>
      </c>
      <c r="G231" s="10" t="s">
        <v>15</v>
      </c>
      <c r="H231" s="10" t="s">
        <v>16</v>
      </c>
    </row>
    <row r="232" spans="1:8">
      <c r="A232" s="7" t="s">
        <v>928</v>
      </c>
      <c r="B232" s="7" t="s">
        <v>929</v>
      </c>
      <c r="C232" s="8" t="s">
        <v>930</v>
      </c>
      <c r="D232" s="9" t="s">
        <v>931</v>
      </c>
      <c r="E232" s="10" t="s">
        <v>56</v>
      </c>
      <c r="F232" s="10" t="s">
        <v>22</v>
      </c>
      <c r="G232" s="10" t="s">
        <v>15</v>
      </c>
      <c r="H232" s="10" t="s">
        <v>16</v>
      </c>
    </row>
    <row r="233" spans="1:8">
      <c r="A233" s="7" t="s">
        <v>932</v>
      </c>
      <c r="B233" s="7" t="s">
        <v>933</v>
      </c>
      <c r="C233" s="8" t="s">
        <v>934</v>
      </c>
      <c r="D233" s="9" t="s">
        <v>935</v>
      </c>
      <c r="E233" s="10" t="s">
        <v>13</v>
      </c>
      <c r="F233" s="10" t="s">
        <v>22</v>
      </c>
      <c r="G233" s="10" t="s">
        <v>15</v>
      </c>
      <c r="H233" s="10" t="s">
        <v>16</v>
      </c>
    </row>
    <row r="234" spans="1:8">
      <c r="A234" s="7" t="s">
        <v>936</v>
      </c>
      <c r="B234" s="7" t="s">
        <v>937</v>
      </c>
      <c r="C234" s="8" t="s">
        <v>938</v>
      </c>
      <c r="D234" s="9" t="s">
        <v>939</v>
      </c>
      <c r="E234" s="10" t="s">
        <v>13</v>
      </c>
      <c r="F234" s="10" t="s">
        <v>22</v>
      </c>
      <c r="G234" s="10" t="s">
        <v>15</v>
      </c>
      <c r="H234" s="10" t="s">
        <v>16</v>
      </c>
    </row>
    <row r="235" spans="1:8">
      <c r="A235" s="7" t="s">
        <v>940</v>
      </c>
      <c r="B235" s="7" t="s">
        <v>941</v>
      </c>
      <c r="C235" s="8" t="s">
        <v>942</v>
      </c>
      <c r="D235" s="9" t="s">
        <v>943</v>
      </c>
      <c r="E235" s="10" t="s">
        <v>13</v>
      </c>
      <c r="F235" s="10" t="s">
        <v>22</v>
      </c>
      <c r="G235" s="10" t="s">
        <v>15</v>
      </c>
      <c r="H235" s="10" t="s">
        <v>16</v>
      </c>
    </row>
    <row r="236" spans="1:8">
      <c r="A236" s="7" t="s">
        <v>944</v>
      </c>
      <c r="B236" s="7" t="s">
        <v>945</v>
      </c>
      <c r="C236" s="8" t="s">
        <v>946</v>
      </c>
      <c r="D236" s="9" t="s">
        <v>947</v>
      </c>
      <c r="E236" s="10" t="s">
        <v>31</v>
      </c>
      <c r="F236" s="10" t="s">
        <v>22</v>
      </c>
      <c r="G236" s="10" t="s">
        <v>15</v>
      </c>
      <c r="H236" s="10" t="s">
        <v>16</v>
      </c>
    </row>
    <row r="237" spans="1:8">
      <c r="A237" s="7" t="s">
        <v>948</v>
      </c>
      <c r="B237" s="7" t="s">
        <v>949</v>
      </c>
      <c r="C237" s="8" t="s">
        <v>950</v>
      </c>
      <c r="D237" s="9" t="s">
        <v>951</v>
      </c>
      <c r="E237" s="10" t="s">
        <v>21</v>
      </c>
      <c r="F237" s="10" t="s">
        <v>22</v>
      </c>
      <c r="G237" s="10" t="s">
        <v>15</v>
      </c>
      <c r="H237" s="10" t="s">
        <v>16</v>
      </c>
    </row>
    <row r="238" spans="1:8">
      <c r="A238" s="7" t="s">
        <v>952</v>
      </c>
      <c r="B238" s="7" t="s">
        <v>953</v>
      </c>
      <c r="C238" s="8" t="s">
        <v>954</v>
      </c>
      <c r="D238" s="9" t="s">
        <v>955</v>
      </c>
      <c r="E238" s="10" t="s">
        <v>13</v>
      </c>
      <c r="F238" s="10" t="s">
        <v>22</v>
      </c>
      <c r="G238" s="10" t="s">
        <v>15</v>
      </c>
      <c r="H238" s="10" t="s">
        <v>16</v>
      </c>
    </row>
    <row r="239" spans="1:8">
      <c r="A239" s="7" t="s">
        <v>956</v>
      </c>
      <c r="B239" s="7" t="s">
        <v>957</v>
      </c>
      <c r="C239" s="8" t="s">
        <v>958</v>
      </c>
      <c r="D239" s="9" t="s">
        <v>959</v>
      </c>
      <c r="E239" s="10" t="s">
        <v>13</v>
      </c>
      <c r="F239" s="10" t="s">
        <v>22</v>
      </c>
      <c r="G239" s="10" t="s">
        <v>15</v>
      </c>
      <c r="H239" s="10" t="s">
        <v>16</v>
      </c>
    </row>
    <row r="240" spans="1:8">
      <c r="A240" s="7" t="s">
        <v>960</v>
      </c>
      <c r="B240" s="7" t="s">
        <v>961</v>
      </c>
      <c r="C240" s="8" t="s">
        <v>962</v>
      </c>
      <c r="D240" s="9" t="s">
        <v>963</v>
      </c>
      <c r="E240" s="10" t="s">
        <v>13</v>
      </c>
      <c r="F240" s="10" t="s">
        <v>22</v>
      </c>
      <c r="G240" s="10" t="s">
        <v>15</v>
      </c>
      <c r="H240" s="10" t="s">
        <v>16</v>
      </c>
    </row>
    <row r="241" spans="1:8">
      <c r="A241" s="7" t="s">
        <v>964</v>
      </c>
      <c r="B241" s="7" t="s">
        <v>965</v>
      </c>
      <c r="C241" s="8" t="s">
        <v>966</v>
      </c>
      <c r="D241" s="9" t="s">
        <v>967</v>
      </c>
      <c r="E241" s="10" t="s">
        <v>56</v>
      </c>
      <c r="F241" s="10" t="s">
        <v>22</v>
      </c>
      <c r="G241" s="10" t="s">
        <v>15</v>
      </c>
      <c r="H241" s="10" t="s">
        <v>16</v>
      </c>
    </row>
    <row r="242" spans="1:8">
      <c r="A242" s="7" t="s">
        <v>968</v>
      </c>
      <c r="B242" s="7" t="s">
        <v>969</v>
      </c>
      <c r="C242" s="8" t="s">
        <v>970</v>
      </c>
      <c r="D242" s="9" t="s">
        <v>971</v>
      </c>
      <c r="E242" s="10" t="s">
        <v>13</v>
      </c>
      <c r="F242" s="10" t="s">
        <v>22</v>
      </c>
      <c r="G242" s="10" t="s">
        <v>15</v>
      </c>
      <c r="H242" s="10" t="s">
        <v>16</v>
      </c>
    </row>
    <row r="243" spans="1:8">
      <c r="A243" s="7" t="s">
        <v>972</v>
      </c>
      <c r="B243" s="7" t="s">
        <v>973</v>
      </c>
      <c r="C243" s="8" t="s">
        <v>974</v>
      </c>
      <c r="D243" s="9" t="s">
        <v>975</v>
      </c>
      <c r="E243" s="10" t="s">
        <v>31</v>
      </c>
      <c r="F243" s="10" t="s">
        <v>22</v>
      </c>
      <c r="G243" s="10" t="s">
        <v>15</v>
      </c>
      <c r="H243" s="10" t="s">
        <v>16</v>
      </c>
    </row>
    <row r="244" spans="1:8">
      <c r="A244" s="7" t="s">
        <v>976</v>
      </c>
      <c r="B244" s="7" t="s">
        <v>977</v>
      </c>
      <c r="C244" s="8" t="s">
        <v>978</v>
      </c>
      <c r="D244" s="9" t="s">
        <v>979</v>
      </c>
      <c r="E244" s="10" t="s">
        <v>13</v>
      </c>
      <c r="F244" s="10" t="s">
        <v>14</v>
      </c>
      <c r="G244" s="10" t="s">
        <v>15</v>
      </c>
      <c r="H244" s="10" t="s">
        <v>16</v>
      </c>
    </row>
    <row r="245" spans="1:8">
      <c r="A245" s="7" t="s">
        <v>980</v>
      </c>
      <c r="B245" s="7" t="s">
        <v>981</v>
      </c>
      <c r="C245" s="8" t="s">
        <v>982</v>
      </c>
      <c r="D245" s="9" t="s">
        <v>983</v>
      </c>
      <c r="E245" s="10" t="s">
        <v>56</v>
      </c>
      <c r="F245" s="10" t="s">
        <v>22</v>
      </c>
      <c r="G245" s="10" t="s">
        <v>15</v>
      </c>
      <c r="H245" s="10" t="s">
        <v>16</v>
      </c>
    </row>
    <row r="246" spans="1:8">
      <c r="A246" s="7" t="s">
        <v>984</v>
      </c>
      <c r="B246" s="7" t="s">
        <v>985</v>
      </c>
      <c r="C246" s="8" t="s">
        <v>986</v>
      </c>
      <c r="D246" s="9" t="s">
        <v>987</v>
      </c>
      <c r="E246" s="10" t="s">
        <v>56</v>
      </c>
      <c r="F246" s="10" t="s">
        <v>22</v>
      </c>
      <c r="G246" s="10" t="s">
        <v>15</v>
      </c>
      <c r="H246" s="10" t="s">
        <v>16</v>
      </c>
    </row>
    <row r="247" spans="1:8">
      <c r="A247" s="7" t="s">
        <v>988</v>
      </c>
      <c r="B247" s="7" t="s">
        <v>989</v>
      </c>
      <c r="C247" s="8" t="s">
        <v>990</v>
      </c>
      <c r="D247" s="9" t="s">
        <v>991</v>
      </c>
      <c r="E247" s="10" t="s">
        <v>56</v>
      </c>
      <c r="F247" s="10" t="s">
        <v>22</v>
      </c>
      <c r="G247" s="10" t="s">
        <v>15</v>
      </c>
      <c r="H247" s="10" t="s">
        <v>16</v>
      </c>
    </row>
    <row r="248" spans="1:8">
      <c r="A248" s="7" t="s">
        <v>992</v>
      </c>
      <c r="B248" s="7" t="s">
        <v>993</v>
      </c>
      <c r="C248" s="8" t="s">
        <v>994</v>
      </c>
      <c r="D248" s="9" t="s">
        <v>995</v>
      </c>
      <c r="E248" s="10" t="s">
        <v>13</v>
      </c>
      <c r="F248" s="10" t="s">
        <v>22</v>
      </c>
      <c r="G248" s="10" t="s">
        <v>15</v>
      </c>
      <c r="H248" s="10" t="s">
        <v>16</v>
      </c>
    </row>
    <row r="249" spans="1:8">
      <c r="A249" s="7" t="s">
        <v>996</v>
      </c>
      <c r="B249" s="7" t="s">
        <v>997</v>
      </c>
      <c r="C249" s="8" t="s">
        <v>998</v>
      </c>
      <c r="D249" s="9" t="s">
        <v>999</v>
      </c>
      <c r="E249" s="10" t="s">
        <v>13</v>
      </c>
      <c r="F249" s="10" t="s">
        <v>22</v>
      </c>
      <c r="G249" s="10" t="s">
        <v>15</v>
      </c>
      <c r="H249" s="10" t="s">
        <v>16</v>
      </c>
    </row>
    <row r="250" spans="1:8">
      <c r="A250" s="7" t="s">
        <v>1000</v>
      </c>
      <c r="B250" s="7" t="s">
        <v>1001</v>
      </c>
      <c r="C250" s="8" t="s">
        <v>1002</v>
      </c>
      <c r="D250" s="9" t="s">
        <v>1003</v>
      </c>
      <c r="E250" s="10" t="s">
        <v>31</v>
      </c>
      <c r="F250" s="10" t="s">
        <v>22</v>
      </c>
      <c r="G250" s="10" t="s">
        <v>15</v>
      </c>
      <c r="H250" s="10" t="s">
        <v>16</v>
      </c>
    </row>
    <row r="251" spans="1:8">
      <c r="A251" s="7" t="s">
        <v>1004</v>
      </c>
      <c r="B251" s="7" t="s">
        <v>1005</v>
      </c>
      <c r="C251" s="8" t="s">
        <v>1006</v>
      </c>
      <c r="D251" s="9" t="s">
        <v>1007</v>
      </c>
      <c r="E251" s="10" t="s">
        <v>56</v>
      </c>
      <c r="F251" s="10" t="s">
        <v>22</v>
      </c>
      <c r="G251" s="10" t="s">
        <v>15</v>
      </c>
      <c r="H251" s="10" t="s">
        <v>16</v>
      </c>
    </row>
    <row r="252" spans="1:8">
      <c r="A252" s="7" t="s">
        <v>1008</v>
      </c>
      <c r="B252" s="7" t="s">
        <v>1009</v>
      </c>
      <c r="C252" s="8" t="s">
        <v>1010</v>
      </c>
      <c r="D252" s="9" t="s">
        <v>1011</v>
      </c>
      <c r="E252" s="10" t="s">
        <v>56</v>
      </c>
      <c r="F252" s="10" t="s">
        <v>22</v>
      </c>
      <c r="G252" s="10" t="s">
        <v>15</v>
      </c>
      <c r="H252" s="10" t="s">
        <v>16</v>
      </c>
    </row>
    <row r="253" spans="1:8">
      <c r="A253" s="7" t="s">
        <v>1012</v>
      </c>
      <c r="B253" s="7" t="s">
        <v>1013</v>
      </c>
      <c r="C253" s="8" t="s">
        <v>1014</v>
      </c>
      <c r="D253" s="9" t="s">
        <v>1015</v>
      </c>
      <c r="E253" s="10" t="s">
        <v>56</v>
      </c>
      <c r="F253" s="10" t="s">
        <v>22</v>
      </c>
      <c r="G253" s="10" t="s">
        <v>15</v>
      </c>
      <c r="H253" s="10" t="s">
        <v>16</v>
      </c>
    </row>
    <row r="254" spans="1:8">
      <c r="A254" s="7" t="s">
        <v>1016</v>
      </c>
      <c r="B254" s="7" t="s">
        <v>1017</v>
      </c>
      <c r="C254" s="8" t="s">
        <v>1018</v>
      </c>
      <c r="D254" s="9" t="s">
        <v>1019</v>
      </c>
      <c r="E254" s="10" t="s">
        <v>31</v>
      </c>
      <c r="F254" s="10" t="s">
        <v>22</v>
      </c>
      <c r="G254" s="10" t="s">
        <v>15</v>
      </c>
      <c r="H254" s="10" t="s">
        <v>16</v>
      </c>
    </row>
    <row r="255" spans="1:8">
      <c r="A255" s="7" t="s">
        <v>1020</v>
      </c>
      <c r="B255" s="7" t="s">
        <v>1021</v>
      </c>
      <c r="C255" s="8" t="s">
        <v>1022</v>
      </c>
      <c r="D255" s="9" t="s">
        <v>1023</v>
      </c>
      <c r="E255" s="10" t="s">
        <v>31</v>
      </c>
      <c r="F255" s="10" t="s">
        <v>22</v>
      </c>
      <c r="G255" s="10" t="s">
        <v>15</v>
      </c>
      <c r="H255" s="10" t="s">
        <v>16</v>
      </c>
    </row>
    <row r="256" spans="1:8">
      <c r="A256" s="7" t="s">
        <v>1024</v>
      </c>
      <c r="B256" s="7" t="s">
        <v>1025</v>
      </c>
      <c r="C256" s="8" t="s">
        <v>1026</v>
      </c>
      <c r="D256" s="9" t="s">
        <v>1027</v>
      </c>
      <c r="E256" s="10" t="s">
        <v>31</v>
      </c>
      <c r="F256" s="10" t="s">
        <v>22</v>
      </c>
      <c r="G256" s="10" t="s">
        <v>15</v>
      </c>
      <c r="H256" s="10" t="s">
        <v>16</v>
      </c>
    </row>
    <row r="257" spans="1:8">
      <c r="A257" s="7" t="s">
        <v>1028</v>
      </c>
      <c r="B257" s="7" t="s">
        <v>1029</v>
      </c>
      <c r="C257" s="8" t="s">
        <v>1030</v>
      </c>
      <c r="D257" s="9" t="s">
        <v>1031</v>
      </c>
      <c r="E257" s="10" t="s">
        <v>13</v>
      </c>
      <c r="F257" s="10" t="s">
        <v>22</v>
      </c>
      <c r="G257" s="10" t="s">
        <v>15</v>
      </c>
      <c r="H257" s="10" t="s">
        <v>16</v>
      </c>
    </row>
    <row r="258" spans="1:8">
      <c r="A258" s="7" t="s">
        <v>1032</v>
      </c>
      <c r="B258" s="7" t="s">
        <v>1033</v>
      </c>
      <c r="C258" s="8" t="s">
        <v>1034</v>
      </c>
      <c r="D258" s="9" t="s">
        <v>1035</v>
      </c>
      <c r="E258" s="10" t="s">
        <v>31</v>
      </c>
      <c r="F258" s="10" t="s">
        <v>22</v>
      </c>
      <c r="G258" s="10" t="s">
        <v>15</v>
      </c>
      <c r="H258" s="10" t="s">
        <v>16</v>
      </c>
    </row>
    <row r="259" spans="1:8">
      <c r="A259" s="7" t="s">
        <v>1036</v>
      </c>
      <c r="B259" s="7" t="s">
        <v>1037</v>
      </c>
      <c r="C259" s="8" t="s">
        <v>1038</v>
      </c>
      <c r="D259" s="9" t="s">
        <v>1039</v>
      </c>
      <c r="E259" s="10" t="s">
        <v>13</v>
      </c>
      <c r="F259" s="10" t="s">
        <v>22</v>
      </c>
      <c r="G259" s="10" t="s">
        <v>15</v>
      </c>
      <c r="H259" s="10" t="s">
        <v>16</v>
      </c>
    </row>
    <row r="260" spans="1:8">
      <c r="A260" s="7" t="s">
        <v>1040</v>
      </c>
      <c r="B260" s="7" t="s">
        <v>1041</v>
      </c>
      <c r="C260" s="8" t="s">
        <v>1042</v>
      </c>
      <c r="D260" s="9" t="s">
        <v>1043</v>
      </c>
      <c r="E260" s="10" t="s">
        <v>13</v>
      </c>
      <c r="F260" s="10" t="s">
        <v>22</v>
      </c>
      <c r="G260" s="10" t="s">
        <v>15</v>
      </c>
      <c r="H260" s="10" t="s">
        <v>16</v>
      </c>
    </row>
    <row r="261" spans="1:8">
      <c r="A261" s="7" t="s">
        <v>1044</v>
      </c>
      <c r="B261" s="7" t="s">
        <v>1045</v>
      </c>
      <c r="C261" s="8" t="s">
        <v>1046</v>
      </c>
      <c r="D261" s="9" t="s">
        <v>1047</v>
      </c>
      <c r="E261" s="10" t="s">
        <v>13</v>
      </c>
      <c r="F261" s="10" t="s">
        <v>22</v>
      </c>
      <c r="G261" s="10" t="s">
        <v>15</v>
      </c>
      <c r="H261" s="10" t="s">
        <v>16</v>
      </c>
    </row>
    <row r="262" spans="1:8">
      <c r="A262" s="7" t="s">
        <v>1048</v>
      </c>
      <c r="B262" s="7" t="s">
        <v>1049</v>
      </c>
      <c r="C262" s="8" t="s">
        <v>1050</v>
      </c>
      <c r="D262" s="9" t="s">
        <v>1051</v>
      </c>
      <c r="E262" s="10" t="s">
        <v>13</v>
      </c>
      <c r="F262" s="10" t="s">
        <v>22</v>
      </c>
      <c r="G262" s="10" t="s">
        <v>15</v>
      </c>
      <c r="H262" s="10" t="s">
        <v>16</v>
      </c>
    </row>
    <row r="263" spans="1:8">
      <c r="A263" s="7" t="s">
        <v>1052</v>
      </c>
      <c r="B263" s="7" t="s">
        <v>1053</v>
      </c>
      <c r="C263" s="8" t="s">
        <v>1054</v>
      </c>
      <c r="D263" s="9" t="s">
        <v>1055</v>
      </c>
      <c r="E263" s="10" t="s">
        <v>31</v>
      </c>
      <c r="F263" s="10" t="s">
        <v>22</v>
      </c>
      <c r="G263" s="10" t="s">
        <v>15</v>
      </c>
      <c r="H263" s="10" t="s">
        <v>16</v>
      </c>
    </row>
    <row r="264" spans="1:8">
      <c r="A264" s="7" t="s">
        <v>1056</v>
      </c>
      <c r="B264" s="7" t="s">
        <v>1057</v>
      </c>
      <c r="C264" s="8" t="s">
        <v>1058</v>
      </c>
      <c r="D264" s="9" t="s">
        <v>1059</v>
      </c>
      <c r="E264" s="10" t="s">
        <v>56</v>
      </c>
      <c r="F264" s="10" t="s">
        <v>22</v>
      </c>
      <c r="G264" s="10" t="s">
        <v>15</v>
      </c>
      <c r="H264" s="10" t="s">
        <v>16</v>
      </c>
    </row>
    <row r="265" spans="1:8">
      <c r="A265" s="7" t="s">
        <v>1060</v>
      </c>
      <c r="B265" s="7" t="s">
        <v>1061</v>
      </c>
      <c r="C265" s="8" t="s">
        <v>1062</v>
      </c>
      <c r="D265" s="9" t="s">
        <v>1063</v>
      </c>
      <c r="E265" s="10" t="s">
        <v>43</v>
      </c>
      <c r="F265" s="10" t="s">
        <v>22</v>
      </c>
      <c r="G265" s="10" t="s">
        <v>15</v>
      </c>
      <c r="H265" s="10" t="s">
        <v>16</v>
      </c>
    </row>
    <row r="266" spans="1:8">
      <c r="A266" s="7" t="s">
        <v>1064</v>
      </c>
      <c r="B266" s="7" t="s">
        <v>1065</v>
      </c>
      <c r="C266" s="8" t="s">
        <v>1066</v>
      </c>
      <c r="D266" s="9" t="s">
        <v>1067</v>
      </c>
      <c r="E266" s="10" t="s">
        <v>1068</v>
      </c>
      <c r="F266" s="10" t="s">
        <v>22</v>
      </c>
      <c r="G266" s="10" t="s">
        <v>15</v>
      </c>
      <c r="H266" s="10" t="s">
        <v>16</v>
      </c>
    </row>
    <row r="267" spans="1:8">
      <c r="A267" s="7" t="s">
        <v>1069</v>
      </c>
      <c r="B267" s="7" t="s">
        <v>1070</v>
      </c>
      <c r="C267" s="8" t="s">
        <v>1071</v>
      </c>
      <c r="D267" s="9" t="s">
        <v>1072</v>
      </c>
      <c r="E267" s="10" t="s">
        <v>56</v>
      </c>
      <c r="F267" s="10" t="s">
        <v>22</v>
      </c>
      <c r="G267" s="10" t="s">
        <v>15</v>
      </c>
      <c r="H267" s="10" t="s">
        <v>16</v>
      </c>
    </row>
    <row r="268" spans="1:8">
      <c r="A268" s="7" t="s">
        <v>1073</v>
      </c>
      <c r="B268" s="7" t="s">
        <v>1074</v>
      </c>
      <c r="C268" s="8" t="s">
        <v>1075</v>
      </c>
      <c r="D268" s="9" t="s">
        <v>1076</v>
      </c>
      <c r="E268" s="10" t="s">
        <v>56</v>
      </c>
      <c r="F268" s="10" t="s">
        <v>22</v>
      </c>
      <c r="G268" s="10" t="s">
        <v>15</v>
      </c>
      <c r="H268" s="10" t="s">
        <v>16</v>
      </c>
    </row>
    <row r="269" spans="1:8">
      <c r="A269" s="7" t="s">
        <v>1077</v>
      </c>
      <c r="B269" s="7" t="s">
        <v>1078</v>
      </c>
      <c r="C269" s="8" t="s">
        <v>1079</v>
      </c>
      <c r="D269" s="9" t="s">
        <v>1080</v>
      </c>
      <c r="E269" s="10" t="s">
        <v>56</v>
      </c>
      <c r="F269" s="10" t="s">
        <v>22</v>
      </c>
      <c r="G269" s="10" t="s">
        <v>15</v>
      </c>
      <c r="H269" s="10" t="s">
        <v>16</v>
      </c>
    </row>
    <row r="270" spans="1:8">
      <c r="A270" s="7" t="s">
        <v>1081</v>
      </c>
      <c r="B270" s="7" t="s">
        <v>1082</v>
      </c>
      <c r="C270" s="8" t="s">
        <v>1083</v>
      </c>
      <c r="D270" s="9" t="s">
        <v>1084</v>
      </c>
      <c r="E270" s="10" t="s">
        <v>31</v>
      </c>
      <c r="F270" s="10" t="s">
        <v>22</v>
      </c>
      <c r="G270" s="10" t="s">
        <v>15</v>
      </c>
      <c r="H270" s="10" t="s">
        <v>16</v>
      </c>
    </row>
    <row r="271" spans="1:8">
      <c r="A271" s="7" t="s">
        <v>1085</v>
      </c>
      <c r="B271" s="7" t="s">
        <v>1086</v>
      </c>
      <c r="C271" s="8" t="s">
        <v>1087</v>
      </c>
      <c r="D271" s="9" t="s">
        <v>1088</v>
      </c>
      <c r="E271" s="10" t="s">
        <v>56</v>
      </c>
      <c r="F271" s="10" t="s">
        <v>22</v>
      </c>
      <c r="G271" s="10" t="s">
        <v>15</v>
      </c>
      <c r="H271" s="10" t="s">
        <v>16</v>
      </c>
    </row>
    <row r="272" spans="1:8">
      <c r="A272" s="7" t="s">
        <v>1089</v>
      </c>
      <c r="B272" s="7" t="s">
        <v>1090</v>
      </c>
      <c r="C272" s="8" t="s">
        <v>1091</v>
      </c>
      <c r="D272" s="9" t="s">
        <v>1092</v>
      </c>
      <c r="E272" s="10" t="s">
        <v>56</v>
      </c>
      <c r="F272" s="10" t="s">
        <v>22</v>
      </c>
      <c r="G272" s="10" t="s">
        <v>15</v>
      </c>
      <c r="H272" s="10" t="s">
        <v>16</v>
      </c>
    </row>
    <row r="273" spans="1:8">
      <c r="A273" s="7" t="s">
        <v>1093</v>
      </c>
      <c r="B273" s="7" t="s">
        <v>1094</v>
      </c>
      <c r="C273" s="8" t="s">
        <v>1095</v>
      </c>
      <c r="D273" s="9" t="s">
        <v>1096</v>
      </c>
      <c r="E273" s="10" t="s">
        <v>43</v>
      </c>
      <c r="F273" s="10" t="s">
        <v>22</v>
      </c>
      <c r="G273" s="10" t="s">
        <v>15</v>
      </c>
      <c r="H273" s="10" t="s">
        <v>16</v>
      </c>
    </row>
    <row r="274" spans="1:8">
      <c r="A274" s="7" t="s">
        <v>1097</v>
      </c>
      <c r="B274" s="7" t="s">
        <v>1098</v>
      </c>
      <c r="C274" s="8" t="s">
        <v>1099</v>
      </c>
      <c r="D274" s="9" t="s">
        <v>1100</v>
      </c>
      <c r="E274" s="10" t="s">
        <v>13</v>
      </c>
      <c r="F274" s="10" t="s">
        <v>22</v>
      </c>
      <c r="G274" s="10" t="s">
        <v>15</v>
      </c>
      <c r="H274" s="10" t="s">
        <v>16</v>
      </c>
    </row>
    <row r="275" spans="1:8">
      <c r="A275" s="7" t="s">
        <v>1101</v>
      </c>
      <c r="B275" s="7" t="s">
        <v>1102</v>
      </c>
      <c r="C275" s="8" t="s">
        <v>1103</v>
      </c>
      <c r="D275" s="9" t="s">
        <v>1104</v>
      </c>
      <c r="E275" s="10" t="s">
        <v>13</v>
      </c>
      <c r="F275" s="10" t="s">
        <v>22</v>
      </c>
      <c r="G275" s="10" t="s">
        <v>15</v>
      </c>
      <c r="H275" s="10" t="s">
        <v>16</v>
      </c>
    </row>
    <row r="276" spans="1:8">
      <c r="A276" s="7" t="s">
        <v>1105</v>
      </c>
      <c r="B276" s="7" t="s">
        <v>1106</v>
      </c>
      <c r="C276" s="8" t="s">
        <v>1107</v>
      </c>
      <c r="D276" s="9" t="s">
        <v>1108</v>
      </c>
      <c r="E276" s="10" t="s">
        <v>31</v>
      </c>
      <c r="F276" s="10" t="s">
        <v>22</v>
      </c>
      <c r="G276" s="10" t="s">
        <v>15</v>
      </c>
      <c r="H276" s="10" t="s">
        <v>16</v>
      </c>
    </row>
    <row r="277" spans="1:8">
      <c r="A277" s="7" t="s">
        <v>1109</v>
      </c>
      <c r="B277" s="7" t="s">
        <v>1110</v>
      </c>
      <c r="C277" s="8" t="s">
        <v>1111</v>
      </c>
      <c r="D277" s="9" t="s">
        <v>1112</v>
      </c>
      <c r="E277" s="10" t="s">
        <v>56</v>
      </c>
      <c r="F277" s="10" t="s">
        <v>22</v>
      </c>
      <c r="G277" s="10" t="s">
        <v>15</v>
      </c>
      <c r="H277" s="10" t="s">
        <v>16</v>
      </c>
    </row>
    <row r="278" spans="1:8">
      <c r="A278" s="7" t="s">
        <v>1113</v>
      </c>
      <c r="B278" s="7" t="s">
        <v>1114</v>
      </c>
      <c r="C278" s="8" t="s">
        <v>1115</v>
      </c>
      <c r="D278" s="9" t="s">
        <v>1116</v>
      </c>
      <c r="E278" s="10" t="s">
        <v>43</v>
      </c>
      <c r="F278" s="10" t="s">
        <v>22</v>
      </c>
      <c r="G278" s="10" t="s">
        <v>15</v>
      </c>
      <c r="H278" s="10" t="s">
        <v>16</v>
      </c>
    </row>
    <row r="279" spans="1:8">
      <c r="A279" s="7" t="s">
        <v>1117</v>
      </c>
      <c r="B279" s="7" t="s">
        <v>1118</v>
      </c>
      <c r="C279" s="8" t="s">
        <v>1119</v>
      </c>
      <c r="D279" s="9" t="s">
        <v>1120</v>
      </c>
      <c r="E279" s="10" t="s">
        <v>31</v>
      </c>
      <c r="F279" s="10" t="s">
        <v>22</v>
      </c>
      <c r="G279" s="10" t="s">
        <v>15</v>
      </c>
      <c r="H279" s="10" t="s">
        <v>16</v>
      </c>
    </row>
    <row r="280" spans="1:8">
      <c r="A280" s="7" t="s">
        <v>1121</v>
      </c>
      <c r="B280" s="7" t="s">
        <v>1122</v>
      </c>
      <c r="C280" s="8" t="s">
        <v>1123</v>
      </c>
      <c r="D280" s="9" t="s">
        <v>1124</v>
      </c>
      <c r="E280" s="10" t="s">
        <v>56</v>
      </c>
      <c r="F280" s="10" t="s">
        <v>22</v>
      </c>
      <c r="G280" s="10" t="s">
        <v>15</v>
      </c>
      <c r="H280" s="10" t="s">
        <v>16</v>
      </c>
    </row>
    <row r="281" spans="1:8">
      <c r="A281" s="7" t="s">
        <v>1125</v>
      </c>
      <c r="B281" s="7" t="s">
        <v>1126</v>
      </c>
      <c r="C281" s="8" t="s">
        <v>1127</v>
      </c>
      <c r="D281" s="9" t="s">
        <v>1128</v>
      </c>
      <c r="E281" s="10" t="s">
        <v>56</v>
      </c>
      <c r="F281" s="10" t="s">
        <v>22</v>
      </c>
      <c r="G281" s="10" t="s">
        <v>15</v>
      </c>
      <c r="H281" s="10" t="s">
        <v>16</v>
      </c>
    </row>
    <row r="282" spans="1:8">
      <c r="A282" s="7" t="s">
        <v>1129</v>
      </c>
      <c r="B282" s="7" t="s">
        <v>1130</v>
      </c>
      <c r="C282" s="8" t="s">
        <v>1131</v>
      </c>
      <c r="D282" s="9" t="s">
        <v>1132</v>
      </c>
      <c r="E282" s="10" t="s">
        <v>43</v>
      </c>
      <c r="F282" s="10" t="s">
        <v>22</v>
      </c>
      <c r="G282" s="10" t="s">
        <v>15</v>
      </c>
      <c r="H282" s="10" t="s">
        <v>16</v>
      </c>
    </row>
    <row r="283" spans="1:8">
      <c r="A283" s="7" t="s">
        <v>1133</v>
      </c>
      <c r="B283" s="7" t="s">
        <v>1134</v>
      </c>
      <c r="C283" s="8" t="s">
        <v>1135</v>
      </c>
      <c r="D283" s="9" t="s">
        <v>1136</v>
      </c>
      <c r="E283" s="10" t="s">
        <v>43</v>
      </c>
      <c r="F283" s="10" t="s">
        <v>22</v>
      </c>
      <c r="G283" s="10" t="s">
        <v>15</v>
      </c>
      <c r="H283" s="10" t="s">
        <v>16</v>
      </c>
    </row>
    <row r="284" spans="1:8">
      <c r="A284" s="7" t="s">
        <v>1137</v>
      </c>
      <c r="B284" s="7" t="s">
        <v>1138</v>
      </c>
      <c r="C284" s="8" t="s">
        <v>1139</v>
      </c>
      <c r="D284" s="9" t="s">
        <v>1140</v>
      </c>
      <c r="E284" s="10" t="s">
        <v>13</v>
      </c>
      <c r="F284" s="10" t="s">
        <v>22</v>
      </c>
      <c r="G284" s="10" t="s">
        <v>15</v>
      </c>
      <c r="H284" s="10" t="s">
        <v>16</v>
      </c>
    </row>
    <row r="285" spans="1:8">
      <c r="A285" s="7" t="s">
        <v>1141</v>
      </c>
      <c r="B285" s="7" t="s">
        <v>1142</v>
      </c>
      <c r="C285" s="8" t="s">
        <v>1143</v>
      </c>
      <c r="D285" s="9" t="s">
        <v>1140</v>
      </c>
      <c r="E285" s="10" t="s">
        <v>31</v>
      </c>
      <c r="F285" s="10" t="s">
        <v>22</v>
      </c>
      <c r="G285" s="10" t="s">
        <v>15</v>
      </c>
      <c r="H285" s="10" t="s">
        <v>16</v>
      </c>
    </row>
    <row r="286" spans="1:8">
      <c r="A286" s="7" t="s">
        <v>1144</v>
      </c>
      <c r="B286" s="7" t="s">
        <v>1145</v>
      </c>
      <c r="C286" s="8" t="s">
        <v>1146</v>
      </c>
      <c r="D286" s="9" t="s">
        <v>1147</v>
      </c>
      <c r="E286" s="10" t="s">
        <v>56</v>
      </c>
      <c r="F286" s="10" t="s">
        <v>22</v>
      </c>
      <c r="G286" s="10" t="s">
        <v>15</v>
      </c>
      <c r="H286" s="10" t="s">
        <v>16</v>
      </c>
    </row>
    <row r="287" spans="1:8">
      <c r="A287" s="7" t="s">
        <v>1148</v>
      </c>
      <c r="B287" s="7" t="s">
        <v>1149</v>
      </c>
      <c r="C287" s="8" t="s">
        <v>1150</v>
      </c>
      <c r="D287" s="9" t="s">
        <v>1151</v>
      </c>
      <c r="E287" s="10" t="s">
        <v>31</v>
      </c>
      <c r="F287" s="10" t="s">
        <v>14</v>
      </c>
      <c r="G287" s="10" t="s">
        <v>15</v>
      </c>
      <c r="H287" s="10" t="s">
        <v>16</v>
      </c>
    </row>
    <row r="288" spans="1:8">
      <c r="A288" s="7" t="s">
        <v>1152</v>
      </c>
      <c r="B288" s="7" t="s">
        <v>1153</v>
      </c>
      <c r="C288" s="8" t="s">
        <v>1154</v>
      </c>
      <c r="D288" s="9" t="s">
        <v>1155</v>
      </c>
      <c r="E288" s="10" t="s">
        <v>31</v>
      </c>
      <c r="F288" s="10" t="s">
        <v>22</v>
      </c>
      <c r="G288" s="10" t="s">
        <v>15</v>
      </c>
      <c r="H288" s="10" t="s">
        <v>16</v>
      </c>
    </row>
    <row r="289" spans="1:8">
      <c r="A289" s="7" t="s">
        <v>1156</v>
      </c>
      <c r="B289" s="7" t="s">
        <v>1157</v>
      </c>
      <c r="C289" s="8" t="s">
        <v>1158</v>
      </c>
      <c r="D289" s="9" t="s">
        <v>1159</v>
      </c>
      <c r="E289" s="10" t="s">
        <v>31</v>
      </c>
      <c r="F289" s="10" t="s">
        <v>22</v>
      </c>
      <c r="G289" s="10" t="s">
        <v>15</v>
      </c>
      <c r="H289" s="10" t="s">
        <v>16</v>
      </c>
    </row>
    <row r="290" spans="1:8">
      <c r="A290" s="7" t="s">
        <v>1160</v>
      </c>
      <c r="B290" s="7" t="s">
        <v>1161</v>
      </c>
      <c r="C290" s="8" t="s">
        <v>1162</v>
      </c>
      <c r="D290" s="9" t="s">
        <v>1163</v>
      </c>
      <c r="E290" s="10" t="s">
        <v>13</v>
      </c>
      <c r="F290" s="10" t="s">
        <v>22</v>
      </c>
      <c r="G290" s="10" t="s">
        <v>15</v>
      </c>
      <c r="H290" s="10" t="s">
        <v>16</v>
      </c>
    </row>
    <row r="291" spans="1:8">
      <c r="A291" s="7" t="s">
        <v>1164</v>
      </c>
      <c r="B291" s="7" t="s">
        <v>1165</v>
      </c>
      <c r="C291" s="8" t="s">
        <v>1166</v>
      </c>
      <c r="D291" s="9" t="s">
        <v>1167</v>
      </c>
      <c r="E291" s="10" t="s">
        <v>31</v>
      </c>
      <c r="F291" s="10" t="s">
        <v>14</v>
      </c>
      <c r="G291" s="10" t="s">
        <v>15</v>
      </c>
      <c r="H291" s="10" t="s">
        <v>16</v>
      </c>
    </row>
    <row r="292" spans="1:8">
      <c r="A292" s="7" t="s">
        <v>1168</v>
      </c>
      <c r="B292" s="7" t="s">
        <v>1169</v>
      </c>
      <c r="C292" s="8" t="s">
        <v>1170</v>
      </c>
      <c r="D292" s="9" t="s">
        <v>1171</v>
      </c>
      <c r="E292" s="10" t="s">
        <v>13</v>
      </c>
      <c r="F292" s="10" t="s">
        <v>22</v>
      </c>
      <c r="G292" s="10" t="s">
        <v>15</v>
      </c>
      <c r="H292" s="10" t="s">
        <v>16</v>
      </c>
    </row>
    <row r="293" spans="1:8">
      <c r="A293" s="7" t="s">
        <v>1172</v>
      </c>
      <c r="B293" s="7" t="s">
        <v>1173</v>
      </c>
      <c r="C293" s="8" t="s">
        <v>1174</v>
      </c>
      <c r="D293" s="9" t="s">
        <v>1175</v>
      </c>
      <c r="E293" s="10" t="s">
        <v>13</v>
      </c>
      <c r="F293" s="10" t="s">
        <v>22</v>
      </c>
      <c r="G293" s="10" t="s">
        <v>15</v>
      </c>
      <c r="H293" s="10" t="s">
        <v>16</v>
      </c>
    </row>
    <row r="294" spans="1:8">
      <c r="A294" s="7" t="s">
        <v>1176</v>
      </c>
      <c r="B294" s="7" t="s">
        <v>1177</v>
      </c>
      <c r="C294" s="8" t="s">
        <v>1150</v>
      </c>
      <c r="D294" s="9" t="s">
        <v>1178</v>
      </c>
      <c r="E294" s="10" t="s">
        <v>31</v>
      </c>
      <c r="F294" s="10" t="s">
        <v>14</v>
      </c>
      <c r="G294" s="10" t="s">
        <v>15</v>
      </c>
      <c r="H294" s="10" t="s">
        <v>16</v>
      </c>
    </row>
    <row r="295" spans="1:8">
      <c r="A295" s="7" t="s">
        <v>1179</v>
      </c>
      <c r="B295" s="7" t="s">
        <v>1180</v>
      </c>
      <c r="C295" s="8" t="s">
        <v>1150</v>
      </c>
      <c r="D295" s="9" t="s">
        <v>1181</v>
      </c>
      <c r="E295" s="10" t="s">
        <v>31</v>
      </c>
      <c r="F295" s="10" t="s">
        <v>14</v>
      </c>
      <c r="G295" s="10" t="s">
        <v>15</v>
      </c>
      <c r="H295" s="10" t="s">
        <v>16</v>
      </c>
    </row>
    <row r="296" spans="1:8">
      <c r="A296" s="7" t="s">
        <v>1182</v>
      </c>
      <c r="B296" s="7" t="s">
        <v>1183</v>
      </c>
      <c r="C296" s="8" t="s">
        <v>1184</v>
      </c>
      <c r="D296" s="9" t="s">
        <v>1185</v>
      </c>
      <c r="E296" s="10" t="s">
        <v>31</v>
      </c>
      <c r="F296" s="10" t="s">
        <v>22</v>
      </c>
      <c r="G296" s="10" t="s">
        <v>15</v>
      </c>
      <c r="H296" s="10" t="s">
        <v>16</v>
      </c>
    </row>
    <row r="297" spans="1:8">
      <c r="A297" s="7" t="s">
        <v>1186</v>
      </c>
      <c r="B297" s="7" t="s">
        <v>1187</v>
      </c>
      <c r="C297" s="8" t="s">
        <v>1188</v>
      </c>
      <c r="D297" s="9" t="s">
        <v>1189</v>
      </c>
      <c r="E297" s="10" t="s">
        <v>56</v>
      </c>
      <c r="F297" s="10" t="s">
        <v>22</v>
      </c>
      <c r="G297" s="10" t="s">
        <v>15</v>
      </c>
      <c r="H297" s="10" t="s">
        <v>16</v>
      </c>
    </row>
    <row r="298" spans="1:8">
      <c r="A298" s="7" t="s">
        <v>1190</v>
      </c>
      <c r="B298" s="7" t="s">
        <v>1191</v>
      </c>
      <c r="C298" s="8" t="s">
        <v>1192</v>
      </c>
      <c r="D298" s="9" t="s">
        <v>1193</v>
      </c>
      <c r="E298" s="10" t="s">
        <v>31</v>
      </c>
      <c r="F298" s="10" t="s">
        <v>22</v>
      </c>
      <c r="G298" s="10" t="s">
        <v>15</v>
      </c>
      <c r="H298" s="10" t="s">
        <v>16</v>
      </c>
    </row>
    <row r="299" spans="1:8">
      <c r="A299" s="7" t="s">
        <v>1194</v>
      </c>
      <c r="B299" s="7" t="s">
        <v>1195</v>
      </c>
      <c r="C299" s="8" t="s">
        <v>1196</v>
      </c>
      <c r="D299" s="9" t="s">
        <v>1197</v>
      </c>
      <c r="E299" s="10" t="s">
        <v>31</v>
      </c>
      <c r="F299" s="10" t="s">
        <v>14</v>
      </c>
      <c r="G299" s="10" t="s">
        <v>15</v>
      </c>
      <c r="H299" s="10" t="s">
        <v>16</v>
      </c>
    </row>
    <row r="300" spans="1:8">
      <c r="A300" s="7" t="s">
        <v>1198</v>
      </c>
      <c r="B300" s="7" t="s">
        <v>1199</v>
      </c>
      <c r="C300" s="8" t="s">
        <v>1200</v>
      </c>
      <c r="D300" s="9" t="s">
        <v>1201</v>
      </c>
      <c r="E300" s="10" t="s">
        <v>13</v>
      </c>
      <c r="F300" s="10" t="s">
        <v>22</v>
      </c>
      <c r="G300" s="10" t="s">
        <v>15</v>
      </c>
      <c r="H300" s="10" t="s">
        <v>16</v>
      </c>
    </row>
    <row r="301" spans="1:8">
      <c r="A301" s="7" t="s">
        <v>1202</v>
      </c>
      <c r="B301" s="7" t="s">
        <v>1203</v>
      </c>
      <c r="C301" s="8" t="s">
        <v>1204</v>
      </c>
      <c r="D301" s="9" t="s">
        <v>1205</v>
      </c>
      <c r="E301" s="10" t="s">
        <v>31</v>
      </c>
      <c r="F301" s="10" t="s">
        <v>22</v>
      </c>
      <c r="G301" s="10" t="s">
        <v>15</v>
      </c>
      <c r="H301" s="10" t="s">
        <v>16</v>
      </c>
    </row>
    <row r="302" spans="1:8">
      <c r="A302" s="7" t="s">
        <v>1206</v>
      </c>
      <c r="B302" s="7" t="s">
        <v>1207</v>
      </c>
      <c r="C302" s="8" t="s">
        <v>1208</v>
      </c>
      <c r="D302" s="9" t="s">
        <v>1209</v>
      </c>
      <c r="E302" s="10" t="s">
        <v>13</v>
      </c>
      <c r="F302" s="10" t="s">
        <v>22</v>
      </c>
      <c r="G302" s="10" t="s">
        <v>15</v>
      </c>
      <c r="H302" s="10" t="s">
        <v>16</v>
      </c>
    </row>
    <row r="303" spans="1:8">
      <c r="A303" s="7" t="s">
        <v>1210</v>
      </c>
      <c r="B303" s="7" t="s">
        <v>1211</v>
      </c>
      <c r="C303" s="8" t="s">
        <v>1212</v>
      </c>
      <c r="D303" s="9" t="s">
        <v>1213</v>
      </c>
      <c r="E303" s="10" t="s">
        <v>31</v>
      </c>
      <c r="F303" s="10" t="s">
        <v>14</v>
      </c>
      <c r="G303" s="10" t="s">
        <v>15</v>
      </c>
      <c r="H303" s="10" t="s">
        <v>16</v>
      </c>
    </row>
    <row r="304" spans="1:8">
      <c r="A304" s="7" t="s">
        <v>1214</v>
      </c>
      <c r="B304" s="7" t="s">
        <v>1215</v>
      </c>
      <c r="C304" s="8" t="s">
        <v>1216</v>
      </c>
      <c r="D304" s="9" t="s">
        <v>1217</v>
      </c>
      <c r="E304" s="10" t="s">
        <v>13</v>
      </c>
      <c r="F304" s="10" t="s">
        <v>22</v>
      </c>
      <c r="G304" s="10" t="s">
        <v>15</v>
      </c>
      <c r="H304" s="10" t="s">
        <v>16</v>
      </c>
    </row>
    <row r="305" spans="1:8">
      <c r="A305" s="7" t="s">
        <v>1218</v>
      </c>
      <c r="B305" s="7" t="s">
        <v>1219</v>
      </c>
      <c r="C305" s="8" t="s">
        <v>1220</v>
      </c>
      <c r="D305" s="9" t="s">
        <v>1221</v>
      </c>
      <c r="E305" s="10" t="s">
        <v>31</v>
      </c>
      <c r="F305" s="10" t="s">
        <v>22</v>
      </c>
      <c r="G305" s="10" t="s">
        <v>15</v>
      </c>
      <c r="H305" s="10" t="s">
        <v>16</v>
      </c>
    </row>
    <row r="306" spans="1:8">
      <c r="A306" s="7" t="s">
        <v>1222</v>
      </c>
      <c r="B306" s="7" t="s">
        <v>1223</v>
      </c>
      <c r="C306" s="8" t="s">
        <v>1224</v>
      </c>
      <c r="D306" s="9" t="s">
        <v>1225</v>
      </c>
      <c r="E306" s="10" t="s">
        <v>56</v>
      </c>
      <c r="F306" s="10" t="s">
        <v>22</v>
      </c>
      <c r="G306" s="10" t="s">
        <v>15</v>
      </c>
      <c r="H306" s="10" t="s">
        <v>16</v>
      </c>
    </row>
    <row r="307" spans="1:8">
      <c r="A307" s="7" t="s">
        <v>1226</v>
      </c>
      <c r="B307" s="7" t="s">
        <v>1227</v>
      </c>
      <c r="C307" s="8" t="s">
        <v>1228</v>
      </c>
      <c r="D307" s="9" t="s">
        <v>1229</v>
      </c>
      <c r="E307" s="10" t="s">
        <v>13</v>
      </c>
      <c r="F307" s="10" t="s">
        <v>22</v>
      </c>
      <c r="G307" s="10" t="s">
        <v>15</v>
      </c>
      <c r="H307" s="10" t="s">
        <v>16</v>
      </c>
    </row>
    <row r="308" spans="1:8">
      <c r="A308" s="7" t="s">
        <v>1230</v>
      </c>
      <c r="B308" s="7" t="s">
        <v>1231</v>
      </c>
      <c r="C308" s="8" t="s">
        <v>1232</v>
      </c>
      <c r="D308" s="9" t="s">
        <v>1233</v>
      </c>
      <c r="E308" s="10" t="s">
        <v>13</v>
      </c>
      <c r="F308" s="10" t="s">
        <v>22</v>
      </c>
      <c r="G308" s="10" t="s">
        <v>15</v>
      </c>
      <c r="H308" s="10" t="s">
        <v>16</v>
      </c>
    </row>
    <row r="309" spans="1:8">
      <c r="A309" s="7" t="s">
        <v>1234</v>
      </c>
      <c r="B309" s="7" t="s">
        <v>1235</v>
      </c>
      <c r="C309" s="8" t="s">
        <v>1236</v>
      </c>
      <c r="D309" s="9" t="s">
        <v>1237</v>
      </c>
      <c r="E309" s="10" t="s">
        <v>56</v>
      </c>
      <c r="F309" s="10" t="s">
        <v>22</v>
      </c>
      <c r="G309" s="10" t="s">
        <v>15</v>
      </c>
      <c r="H309" s="10" t="s">
        <v>16</v>
      </c>
    </row>
    <row r="310" spans="1:8">
      <c r="A310" s="7" t="s">
        <v>1238</v>
      </c>
      <c r="B310" s="7" t="s">
        <v>1239</v>
      </c>
      <c r="C310" s="8" t="s">
        <v>1240</v>
      </c>
      <c r="D310" s="9" t="s">
        <v>1241</v>
      </c>
      <c r="E310" s="10" t="s">
        <v>56</v>
      </c>
      <c r="F310" s="10" t="s">
        <v>22</v>
      </c>
      <c r="G310" s="10" t="s">
        <v>15</v>
      </c>
      <c r="H310" s="10" t="s">
        <v>16</v>
      </c>
    </row>
    <row r="311" spans="1:8">
      <c r="A311" s="7" t="s">
        <v>1242</v>
      </c>
      <c r="B311" s="7" t="s">
        <v>1243</v>
      </c>
      <c r="C311" s="8" t="s">
        <v>1244</v>
      </c>
      <c r="D311" s="9" t="s">
        <v>1245</v>
      </c>
      <c r="E311" s="10" t="s">
        <v>56</v>
      </c>
      <c r="F311" s="10" t="s">
        <v>22</v>
      </c>
      <c r="G311" s="10" t="s">
        <v>15</v>
      </c>
      <c r="H311" s="10" t="s">
        <v>16</v>
      </c>
    </row>
    <row r="312" spans="1:8">
      <c r="A312" s="7" t="s">
        <v>1246</v>
      </c>
      <c r="B312" s="7" t="s">
        <v>1247</v>
      </c>
      <c r="C312" s="8" t="s">
        <v>1248</v>
      </c>
      <c r="D312" s="9" t="s">
        <v>1217</v>
      </c>
      <c r="E312" s="10" t="s">
        <v>56</v>
      </c>
      <c r="F312" s="10" t="s">
        <v>22</v>
      </c>
      <c r="G312" s="10" t="s">
        <v>15</v>
      </c>
      <c r="H312" s="10" t="s">
        <v>16</v>
      </c>
    </row>
    <row r="313" spans="1:8">
      <c r="A313" s="7" t="s">
        <v>1249</v>
      </c>
      <c r="B313" s="7" t="s">
        <v>1250</v>
      </c>
      <c r="C313" s="8" t="s">
        <v>1251</v>
      </c>
      <c r="D313" s="9" t="s">
        <v>1252</v>
      </c>
      <c r="E313" s="10" t="s">
        <v>31</v>
      </c>
      <c r="F313" s="10" t="s">
        <v>22</v>
      </c>
      <c r="G313" s="10" t="s">
        <v>15</v>
      </c>
      <c r="H313" s="10" t="s">
        <v>16</v>
      </c>
    </row>
    <row r="314" spans="1:8">
      <c r="A314" s="7" t="s">
        <v>1253</v>
      </c>
      <c r="B314" s="7" t="s">
        <v>1254</v>
      </c>
      <c r="C314" s="8" t="s">
        <v>1255</v>
      </c>
      <c r="D314" s="9" t="s">
        <v>1256</v>
      </c>
      <c r="E314" s="10" t="s">
        <v>56</v>
      </c>
      <c r="F314" s="10" t="s">
        <v>22</v>
      </c>
      <c r="G314" s="10" t="s">
        <v>15</v>
      </c>
      <c r="H314" s="10" t="s">
        <v>16</v>
      </c>
    </row>
    <row r="315" spans="1:8">
      <c r="A315" s="7" t="s">
        <v>1257</v>
      </c>
      <c r="B315" s="7" t="s">
        <v>1258</v>
      </c>
      <c r="C315" s="8" t="s">
        <v>1259</v>
      </c>
      <c r="D315" s="9" t="s">
        <v>1260</v>
      </c>
      <c r="E315" s="10" t="s">
        <v>56</v>
      </c>
      <c r="F315" s="10" t="s">
        <v>22</v>
      </c>
      <c r="G315" s="10" t="s">
        <v>15</v>
      </c>
      <c r="H315" s="10" t="s">
        <v>16</v>
      </c>
    </row>
    <row r="316" spans="1:8">
      <c r="A316" s="7" t="s">
        <v>1261</v>
      </c>
      <c r="B316" s="7" t="s">
        <v>1262</v>
      </c>
      <c r="C316" s="8" t="s">
        <v>1263</v>
      </c>
      <c r="D316" s="9" t="s">
        <v>1264</v>
      </c>
      <c r="E316" s="10" t="s">
        <v>56</v>
      </c>
      <c r="F316" s="10" t="s">
        <v>22</v>
      </c>
      <c r="G316" s="10" t="s">
        <v>15</v>
      </c>
      <c r="H316" s="10" t="s">
        <v>16</v>
      </c>
    </row>
    <row r="317" spans="1:8">
      <c r="A317" s="7" t="s">
        <v>1265</v>
      </c>
      <c r="B317" s="7" t="s">
        <v>1266</v>
      </c>
      <c r="C317" s="8" t="s">
        <v>1267</v>
      </c>
      <c r="D317" s="9" t="s">
        <v>1268</v>
      </c>
      <c r="E317" s="10" t="s">
        <v>56</v>
      </c>
      <c r="F317" s="10" t="s">
        <v>22</v>
      </c>
      <c r="G317" s="10" t="s">
        <v>15</v>
      </c>
      <c r="H317" s="10" t="s">
        <v>16</v>
      </c>
    </row>
    <row r="318" spans="1:8">
      <c r="A318" s="7" t="s">
        <v>1269</v>
      </c>
      <c r="B318" s="7" t="s">
        <v>1270</v>
      </c>
      <c r="C318" s="8" t="s">
        <v>1271</v>
      </c>
      <c r="D318" s="9" t="s">
        <v>1272</v>
      </c>
      <c r="E318" s="10" t="s">
        <v>13</v>
      </c>
      <c r="F318" s="10" t="s">
        <v>14</v>
      </c>
      <c r="G318" s="10" t="s">
        <v>15</v>
      </c>
      <c r="H318" s="10" t="s">
        <v>16</v>
      </c>
    </row>
    <row r="319" spans="1:8">
      <c r="A319" s="7" t="s">
        <v>1273</v>
      </c>
      <c r="B319" s="7" t="s">
        <v>1274</v>
      </c>
      <c r="C319" s="8" t="s">
        <v>1275</v>
      </c>
      <c r="D319" s="9" t="s">
        <v>1276</v>
      </c>
      <c r="E319" s="10" t="s">
        <v>13</v>
      </c>
      <c r="F319" s="10" t="s">
        <v>14</v>
      </c>
      <c r="G319" s="10" t="s">
        <v>15</v>
      </c>
      <c r="H319" s="10" t="s">
        <v>16</v>
      </c>
    </row>
    <row r="320" spans="1:8">
      <c r="A320" s="7" t="s">
        <v>1277</v>
      </c>
      <c r="B320" s="7" t="s">
        <v>1278</v>
      </c>
      <c r="C320" s="8" t="s">
        <v>1279</v>
      </c>
      <c r="D320" s="9" t="s">
        <v>1280</v>
      </c>
      <c r="E320" s="10" t="s">
        <v>31</v>
      </c>
      <c r="F320" s="10" t="s">
        <v>14</v>
      </c>
      <c r="G320" s="10" t="s">
        <v>15</v>
      </c>
      <c r="H320" s="10" t="s">
        <v>16</v>
      </c>
    </row>
    <row r="321" spans="1:8">
      <c r="A321" s="7" t="s">
        <v>1281</v>
      </c>
      <c r="B321" s="7" t="s">
        <v>1282</v>
      </c>
      <c r="C321" s="8" t="s">
        <v>1283</v>
      </c>
      <c r="D321" s="9" t="s">
        <v>1284</v>
      </c>
      <c r="E321" s="10" t="s">
        <v>13</v>
      </c>
      <c r="F321" s="10" t="s">
        <v>14</v>
      </c>
      <c r="G321" s="10" t="s">
        <v>15</v>
      </c>
      <c r="H321" s="10" t="s">
        <v>16</v>
      </c>
    </row>
    <row r="322" spans="1:8">
      <c r="A322" s="7" t="s">
        <v>1285</v>
      </c>
      <c r="B322" s="7" t="s">
        <v>1286</v>
      </c>
      <c r="C322" s="8" t="s">
        <v>1287</v>
      </c>
      <c r="D322" s="9" t="s">
        <v>1288</v>
      </c>
      <c r="E322" s="10" t="s">
        <v>31</v>
      </c>
      <c r="F322" s="10" t="s">
        <v>14</v>
      </c>
      <c r="G322" s="10" t="s">
        <v>15</v>
      </c>
      <c r="H322" s="10" t="s">
        <v>16</v>
      </c>
    </row>
    <row r="323" spans="1:8">
      <c r="A323" s="7" t="s">
        <v>1289</v>
      </c>
      <c r="B323" s="7" t="s">
        <v>1290</v>
      </c>
      <c r="C323" s="8" t="s">
        <v>1291</v>
      </c>
      <c r="D323" s="9" t="s">
        <v>1292</v>
      </c>
      <c r="E323" s="10" t="s">
        <v>56</v>
      </c>
      <c r="F323" s="10" t="s">
        <v>22</v>
      </c>
      <c r="G323" s="10" t="s">
        <v>15</v>
      </c>
      <c r="H323" s="10" t="s">
        <v>16</v>
      </c>
    </row>
    <row r="324" spans="1:8">
      <c r="A324" s="7" t="s">
        <v>1293</v>
      </c>
      <c r="B324" s="7" t="s">
        <v>1294</v>
      </c>
      <c r="C324" s="8" t="s">
        <v>1295</v>
      </c>
      <c r="D324" s="9" t="s">
        <v>1296</v>
      </c>
      <c r="E324" s="10" t="s">
        <v>13</v>
      </c>
      <c r="F324" s="10" t="s">
        <v>14</v>
      </c>
      <c r="G324" s="10" t="s">
        <v>15</v>
      </c>
      <c r="H324" s="10" t="s">
        <v>16</v>
      </c>
    </row>
    <row r="325" spans="1:8">
      <c r="A325" s="7" t="s">
        <v>1297</v>
      </c>
      <c r="B325" s="7" t="s">
        <v>1298</v>
      </c>
      <c r="C325" s="8" t="s">
        <v>1299</v>
      </c>
      <c r="D325" s="9" t="s">
        <v>1300</v>
      </c>
      <c r="E325" s="10" t="s">
        <v>31</v>
      </c>
      <c r="F325" s="10" t="s">
        <v>14</v>
      </c>
      <c r="G325" s="10" t="s">
        <v>15</v>
      </c>
      <c r="H325" s="10" t="s">
        <v>16</v>
      </c>
    </row>
    <row r="326" spans="1:8">
      <c r="A326" s="7" t="s">
        <v>1301</v>
      </c>
      <c r="B326" s="7" t="s">
        <v>1302</v>
      </c>
      <c r="C326" s="8" t="s">
        <v>1303</v>
      </c>
      <c r="D326" s="9" t="s">
        <v>1304</v>
      </c>
      <c r="E326" s="10" t="s">
        <v>43</v>
      </c>
      <c r="F326" s="10" t="s">
        <v>22</v>
      </c>
      <c r="G326" s="10" t="s">
        <v>15</v>
      </c>
      <c r="H326" s="10" t="s">
        <v>16</v>
      </c>
    </row>
    <row r="327" spans="1:8">
      <c r="A327" s="7" t="s">
        <v>1305</v>
      </c>
      <c r="B327" s="7" t="s">
        <v>1306</v>
      </c>
      <c r="C327" s="8" t="s">
        <v>1307</v>
      </c>
      <c r="D327" s="9" t="s">
        <v>1308</v>
      </c>
      <c r="E327" s="10" t="s">
        <v>56</v>
      </c>
      <c r="F327" s="10" t="s">
        <v>22</v>
      </c>
      <c r="G327" s="10" t="s">
        <v>15</v>
      </c>
      <c r="H327" s="10" t="s">
        <v>16</v>
      </c>
    </row>
    <row r="328" spans="1:8">
      <c r="A328" s="7" t="s">
        <v>1309</v>
      </c>
      <c r="B328" s="7" t="s">
        <v>1310</v>
      </c>
      <c r="C328" s="8" t="s">
        <v>1311</v>
      </c>
      <c r="D328" s="9" t="s">
        <v>1312</v>
      </c>
      <c r="E328" s="10" t="s">
        <v>56</v>
      </c>
      <c r="F328" s="10" t="s">
        <v>22</v>
      </c>
      <c r="G328" s="10" t="s">
        <v>15</v>
      </c>
      <c r="H328" s="10" t="s">
        <v>16</v>
      </c>
    </row>
    <row r="329" spans="1:8">
      <c r="A329" s="7" t="s">
        <v>1313</v>
      </c>
      <c r="B329" s="7" t="s">
        <v>1314</v>
      </c>
      <c r="C329" s="8" t="s">
        <v>1315</v>
      </c>
      <c r="D329" s="9" t="s">
        <v>1316</v>
      </c>
      <c r="E329" s="10" t="s">
        <v>31</v>
      </c>
      <c r="F329" s="10" t="s">
        <v>22</v>
      </c>
      <c r="G329" s="10" t="s">
        <v>15</v>
      </c>
      <c r="H329" s="10" t="s">
        <v>16</v>
      </c>
    </row>
    <row r="330" spans="1:8">
      <c r="A330" s="7" t="s">
        <v>1317</v>
      </c>
      <c r="B330" s="7" t="s">
        <v>1318</v>
      </c>
      <c r="C330" s="8" t="s">
        <v>1319</v>
      </c>
      <c r="D330" s="9" t="s">
        <v>1320</v>
      </c>
      <c r="E330" s="10" t="s">
        <v>56</v>
      </c>
      <c r="F330" s="10" t="s">
        <v>22</v>
      </c>
      <c r="G330" s="10" t="s">
        <v>15</v>
      </c>
      <c r="H330" s="10" t="s">
        <v>16</v>
      </c>
    </row>
    <row r="331" spans="1:8">
      <c r="A331" s="7" t="s">
        <v>1321</v>
      </c>
      <c r="B331" s="7" t="s">
        <v>1322</v>
      </c>
      <c r="C331" s="8" t="s">
        <v>1323</v>
      </c>
      <c r="D331" s="9" t="s">
        <v>1324</v>
      </c>
      <c r="E331" s="10" t="s">
        <v>13</v>
      </c>
      <c r="F331" s="10" t="s">
        <v>14</v>
      </c>
      <c r="G331" s="10" t="s">
        <v>15</v>
      </c>
      <c r="H331" s="10" t="s">
        <v>16</v>
      </c>
    </row>
    <row r="332" spans="1:8">
      <c r="A332" s="7" t="s">
        <v>1325</v>
      </c>
      <c r="B332" s="7" t="s">
        <v>1326</v>
      </c>
      <c r="C332" s="8" t="s">
        <v>1327</v>
      </c>
      <c r="D332" s="9" t="s">
        <v>1328</v>
      </c>
      <c r="E332" s="10" t="s">
        <v>31</v>
      </c>
      <c r="F332" s="10" t="s">
        <v>14</v>
      </c>
      <c r="G332" s="10" t="s">
        <v>15</v>
      </c>
      <c r="H332" s="10" t="s">
        <v>16</v>
      </c>
    </row>
    <row r="333" spans="1:8">
      <c r="A333" s="7" t="s">
        <v>1329</v>
      </c>
      <c r="B333" s="7" t="s">
        <v>1330</v>
      </c>
      <c r="C333" s="8" t="s">
        <v>1331</v>
      </c>
      <c r="D333" s="9" t="s">
        <v>1332</v>
      </c>
      <c r="E333" s="10" t="s">
        <v>13</v>
      </c>
      <c r="F333" s="10" t="s">
        <v>14</v>
      </c>
      <c r="G333" s="10" t="s">
        <v>15</v>
      </c>
      <c r="H333" s="10" t="s">
        <v>16</v>
      </c>
    </row>
    <row r="334" spans="1:8">
      <c r="A334" s="7" t="s">
        <v>1333</v>
      </c>
      <c r="B334" s="7" t="s">
        <v>1334</v>
      </c>
      <c r="C334" s="8" t="s">
        <v>1335</v>
      </c>
      <c r="D334" s="9" t="s">
        <v>1336</v>
      </c>
      <c r="E334" s="10" t="s">
        <v>56</v>
      </c>
      <c r="F334" s="10" t="s">
        <v>22</v>
      </c>
      <c r="G334" s="10" t="s">
        <v>15</v>
      </c>
      <c r="H334" s="10" t="s">
        <v>16</v>
      </c>
    </row>
    <row r="335" spans="1:8">
      <c r="A335" s="7" t="s">
        <v>1337</v>
      </c>
      <c r="B335" s="7" t="s">
        <v>1338</v>
      </c>
      <c r="C335" s="8" t="s">
        <v>1339</v>
      </c>
      <c r="D335" s="9" t="s">
        <v>1340</v>
      </c>
      <c r="E335" s="10" t="s">
        <v>56</v>
      </c>
      <c r="F335" s="10" t="s">
        <v>22</v>
      </c>
      <c r="G335" s="10" t="s">
        <v>15</v>
      </c>
      <c r="H335" s="10" t="s">
        <v>16</v>
      </c>
    </row>
    <row r="336" spans="1:8">
      <c r="A336" s="7" t="s">
        <v>1341</v>
      </c>
      <c r="B336" s="7" t="s">
        <v>1342</v>
      </c>
      <c r="C336" s="8" t="s">
        <v>1343</v>
      </c>
      <c r="D336" s="9" t="s">
        <v>1344</v>
      </c>
      <c r="E336" s="10" t="s">
        <v>56</v>
      </c>
      <c r="F336" s="10" t="s">
        <v>22</v>
      </c>
      <c r="G336" s="10" t="s">
        <v>15</v>
      </c>
      <c r="H336" s="10" t="s">
        <v>16</v>
      </c>
    </row>
    <row r="337" spans="1:8">
      <c r="A337" s="7" t="s">
        <v>1345</v>
      </c>
      <c r="B337" s="7" t="s">
        <v>1346</v>
      </c>
      <c r="C337" s="8" t="s">
        <v>1347</v>
      </c>
      <c r="D337" s="9" t="s">
        <v>1348</v>
      </c>
      <c r="E337" s="10" t="s">
        <v>56</v>
      </c>
      <c r="F337" s="10" t="s">
        <v>22</v>
      </c>
      <c r="G337" s="10" t="s">
        <v>15</v>
      </c>
      <c r="H337" s="10" t="s">
        <v>16</v>
      </c>
    </row>
    <row r="338" spans="1:8">
      <c r="A338" s="7" t="s">
        <v>1349</v>
      </c>
      <c r="B338" s="7" t="s">
        <v>1350</v>
      </c>
      <c r="C338" s="8" t="s">
        <v>1351</v>
      </c>
      <c r="D338" s="9" t="s">
        <v>1352</v>
      </c>
      <c r="E338" s="10" t="s">
        <v>56</v>
      </c>
      <c r="F338" s="10" t="s">
        <v>22</v>
      </c>
      <c r="G338" s="10" t="s">
        <v>15</v>
      </c>
      <c r="H338" s="10" t="s">
        <v>16</v>
      </c>
    </row>
    <row r="339" spans="1:8">
      <c r="A339" s="7" t="s">
        <v>1353</v>
      </c>
      <c r="B339" s="7" t="s">
        <v>1354</v>
      </c>
      <c r="C339" s="8" t="s">
        <v>1355</v>
      </c>
      <c r="D339" s="9" t="s">
        <v>1356</v>
      </c>
      <c r="E339" s="10" t="s">
        <v>56</v>
      </c>
      <c r="F339" s="10" t="s">
        <v>22</v>
      </c>
      <c r="G339" s="10" t="s">
        <v>15</v>
      </c>
      <c r="H339" s="10" t="s">
        <v>16</v>
      </c>
    </row>
    <row r="340" spans="1:8">
      <c r="A340" s="7" t="s">
        <v>1357</v>
      </c>
      <c r="B340" s="7" t="s">
        <v>1358</v>
      </c>
      <c r="C340" s="8" t="s">
        <v>1359</v>
      </c>
      <c r="D340" s="9" t="s">
        <v>1360</v>
      </c>
      <c r="E340" s="10" t="s">
        <v>56</v>
      </c>
      <c r="F340" s="10" t="s">
        <v>22</v>
      </c>
      <c r="G340" s="10" t="s">
        <v>15</v>
      </c>
      <c r="H340" s="10" t="s">
        <v>16</v>
      </c>
    </row>
    <row r="341" spans="1:8">
      <c r="A341" s="7" t="s">
        <v>1361</v>
      </c>
      <c r="B341" s="7" t="s">
        <v>1362</v>
      </c>
      <c r="C341" s="8" t="s">
        <v>1363</v>
      </c>
      <c r="D341" s="9" t="s">
        <v>1364</v>
      </c>
      <c r="E341" s="10" t="s">
        <v>56</v>
      </c>
      <c r="F341" s="10" t="s">
        <v>22</v>
      </c>
      <c r="G341" s="10" t="s">
        <v>15</v>
      </c>
      <c r="H341" s="10" t="s">
        <v>16</v>
      </c>
    </row>
    <row r="342" spans="1:8">
      <c r="A342" s="7" t="s">
        <v>1365</v>
      </c>
      <c r="B342" s="7" t="s">
        <v>1366</v>
      </c>
      <c r="C342" s="8" t="s">
        <v>1367</v>
      </c>
      <c r="D342" s="9" t="s">
        <v>1368</v>
      </c>
      <c r="E342" s="10" t="s">
        <v>13</v>
      </c>
      <c r="F342" s="10" t="s">
        <v>14</v>
      </c>
      <c r="G342" s="10" t="s">
        <v>15</v>
      </c>
      <c r="H342" s="10" t="s">
        <v>16</v>
      </c>
    </row>
    <row r="343" spans="1:8">
      <c r="A343" s="7" t="s">
        <v>1369</v>
      </c>
      <c r="B343" s="7" t="s">
        <v>1370</v>
      </c>
      <c r="C343" s="8" t="s">
        <v>1371</v>
      </c>
      <c r="D343" s="9" t="s">
        <v>1372</v>
      </c>
      <c r="E343" s="10" t="s">
        <v>13</v>
      </c>
      <c r="F343" s="10" t="s">
        <v>14</v>
      </c>
      <c r="G343" s="10" t="s">
        <v>15</v>
      </c>
      <c r="H343" s="10" t="s">
        <v>16</v>
      </c>
    </row>
    <row r="344" spans="1:8">
      <c r="A344" s="7" t="s">
        <v>1373</v>
      </c>
      <c r="B344" s="7" t="s">
        <v>1374</v>
      </c>
      <c r="C344" s="8" t="s">
        <v>1375</v>
      </c>
      <c r="D344" s="9" t="s">
        <v>1376</v>
      </c>
      <c r="E344" s="10" t="s">
        <v>13</v>
      </c>
      <c r="F344" s="10" t="s">
        <v>14</v>
      </c>
      <c r="G344" s="10" t="s">
        <v>15</v>
      </c>
      <c r="H344" s="10" t="s">
        <v>16</v>
      </c>
    </row>
    <row r="345" spans="1:8">
      <c r="A345" s="7" t="s">
        <v>1377</v>
      </c>
      <c r="B345" s="7" t="s">
        <v>1378</v>
      </c>
      <c r="C345" s="8" t="s">
        <v>1379</v>
      </c>
      <c r="D345" s="9" t="s">
        <v>1380</v>
      </c>
      <c r="E345" s="10" t="s">
        <v>13</v>
      </c>
      <c r="F345" s="10" t="s">
        <v>14</v>
      </c>
      <c r="G345" s="10" t="s">
        <v>15</v>
      </c>
      <c r="H345" s="10" t="s">
        <v>16</v>
      </c>
    </row>
    <row r="346" spans="1:8">
      <c r="A346" s="7" t="s">
        <v>1381</v>
      </c>
      <c r="B346" s="7" t="s">
        <v>1382</v>
      </c>
      <c r="C346" s="8" t="s">
        <v>1383</v>
      </c>
      <c r="D346" s="9" t="s">
        <v>1384</v>
      </c>
      <c r="E346" s="10" t="s">
        <v>13</v>
      </c>
      <c r="F346" s="10" t="s">
        <v>14</v>
      </c>
      <c r="G346" s="10" t="s">
        <v>15</v>
      </c>
      <c r="H346" s="10" t="s">
        <v>16</v>
      </c>
    </row>
    <row r="347" spans="1:8">
      <c r="A347" s="7" t="s">
        <v>1385</v>
      </c>
      <c r="B347" s="7" t="s">
        <v>1386</v>
      </c>
      <c r="C347" s="8" t="s">
        <v>1387</v>
      </c>
      <c r="D347" s="9" t="s">
        <v>1388</v>
      </c>
      <c r="E347" s="10" t="s">
        <v>13</v>
      </c>
      <c r="F347" s="10" t="s">
        <v>14</v>
      </c>
      <c r="G347" s="10" t="s">
        <v>15</v>
      </c>
      <c r="H347" s="10" t="s">
        <v>16</v>
      </c>
    </row>
    <row r="348" spans="1:8">
      <c r="A348" s="7" t="s">
        <v>1389</v>
      </c>
      <c r="B348" s="7" t="s">
        <v>1390</v>
      </c>
      <c r="C348" s="8" t="s">
        <v>1391</v>
      </c>
      <c r="D348" s="9" t="s">
        <v>1392</v>
      </c>
      <c r="E348" s="10" t="s">
        <v>31</v>
      </c>
      <c r="F348" s="10" t="s">
        <v>14</v>
      </c>
      <c r="G348" s="10" t="s">
        <v>15</v>
      </c>
      <c r="H348" s="10" t="s">
        <v>16</v>
      </c>
    </row>
    <row r="349" spans="1:8">
      <c r="A349" s="7" t="s">
        <v>1393</v>
      </c>
      <c r="B349" s="7" t="s">
        <v>1394</v>
      </c>
      <c r="C349" s="8" t="s">
        <v>1395</v>
      </c>
      <c r="D349" s="9" t="s">
        <v>1396</v>
      </c>
      <c r="E349" s="10" t="s">
        <v>56</v>
      </c>
      <c r="F349" s="10" t="s">
        <v>22</v>
      </c>
      <c r="G349" s="10" t="s">
        <v>15</v>
      </c>
      <c r="H349" s="10" t="s">
        <v>16</v>
      </c>
    </row>
    <row r="350" spans="1:8">
      <c r="A350" s="7" t="s">
        <v>1397</v>
      </c>
      <c r="B350" s="7" t="s">
        <v>1398</v>
      </c>
      <c r="C350" s="8" t="s">
        <v>1399</v>
      </c>
      <c r="D350" s="9" t="s">
        <v>1400</v>
      </c>
      <c r="E350" s="10" t="s">
        <v>13</v>
      </c>
      <c r="F350" s="10" t="s">
        <v>22</v>
      </c>
      <c r="G350" s="10" t="s">
        <v>15</v>
      </c>
      <c r="H350" s="10" t="s">
        <v>16</v>
      </c>
    </row>
    <row r="351" spans="1:8">
      <c r="A351" s="7" t="s">
        <v>1401</v>
      </c>
      <c r="B351" s="7" t="s">
        <v>1402</v>
      </c>
      <c r="C351" s="8" t="s">
        <v>1403</v>
      </c>
      <c r="D351" s="9" t="s">
        <v>1404</v>
      </c>
      <c r="E351" s="10" t="s">
        <v>56</v>
      </c>
      <c r="F351" s="10" t="s">
        <v>22</v>
      </c>
      <c r="G351" s="10" t="s">
        <v>15</v>
      </c>
      <c r="H351" s="10" t="s">
        <v>16</v>
      </c>
    </row>
    <row r="352" spans="1:8">
      <c r="A352" s="7" t="s">
        <v>1405</v>
      </c>
      <c r="B352" s="7" t="s">
        <v>1406</v>
      </c>
      <c r="C352" s="8" t="s">
        <v>1407</v>
      </c>
      <c r="D352" s="9" t="s">
        <v>1408</v>
      </c>
      <c r="E352" s="10" t="s">
        <v>56</v>
      </c>
      <c r="F352" s="10" t="s">
        <v>22</v>
      </c>
      <c r="G352" s="10" t="s">
        <v>15</v>
      </c>
      <c r="H352" s="10" t="s">
        <v>16</v>
      </c>
    </row>
    <row r="353" spans="1:8">
      <c r="A353" s="7" t="s">
        <v>1409</v>
      </c>
      <c r="B353" s="7" t="s">
        <v>1410</v>
      </c>
      <c r="C353" s="8" t="s">
        <v>1411</v>
      </c>
      <c r="D353" s="9" t="s">
        <v>1412</v>
      </c>
      <c r="E353" s="10" t="s">
        <v>13</v>
      </c>
      <c r="F353" s="10" t="s">
        <v>22</v>
      </c>
      <c r="G353" s="10" t="s">
        <v>15</v>
      </c>
      <c r="H353" s="10" t="s">
        <v>16</v>
      </c>
    </row>
    <row r="354" spans="1:8">
      <c r="A354" s="7" t="s">
        <v>1413</v>
      </c>
      <c r="B354" s="7" t="s">
        <v>1414</v>
      </c>
      <c r="C354" s="8" t="s">
        <v>1415</v>
      </c>
      <c r="D354" s="9" t="s">
        <v>1416</v>
      </c>
      <c r="E354" s="10" t="s">
        <v>13</v>
      </c>
      <c r="F354" s="10" t="s">
        <v>22</v>
      </c>
      <c r="G354" s="10" t="s">
        <v>15</v>
      </c>
      <c r="H354" s="10" t="s">
        <v>16</v>
      </c>
    </row>
    <row r="355" spans="1:8">
      <c r="A355" s="7" t="s">
        <v>1417</v>
      </c>
      <c r="B355" s="7" t="s">
        <v>1418</v>
      </c>
      <c r="C355" s="8" t="s">
        <v>1419</v>
      </c>
      <c r="D355" s="9" t="s">
        <v>1420</v>
      </c>
      <c r="E355" s="10" t="s">
        <v>13</v>
      </c>
      <c r="F355" s="10" t="s">
        <v>22</v>
      </c>
      <c r="G355" s="10" t="s">
        <v>15</v>
      </c>
      <c r="H355" s="10" t="s">
        <v>16</v>
      </c>
    </row>
    <row r="356" spans="1:8">
      <c r="A356" s="7" t="s">
        <v>1421</v>
      </c>
      <c r="B356" s="7" t="s">
        <v>1422</v>
      </c>
      <c r="C356" s="8" t="s">
        <v>1423</v>
      </c>
      <c r="D356" s="9" t="s">
        <v>1424</v>
      </c>
      <c r="E356" s="10" t="s">
        <v>13</v>
      </c>
      <c r="F356" s="10" t="s">
        <v>22</v>
      </c>
      <c r="G356" s="10" t="s">
        <v>15</v>
      </c>
      <c r="H356" s="10" t="s">
        <v>16</v>
      </c>
    </row>
    <row r="357" spans="1:8">
      <c r="A357" s="7" t="s">
        <v>1425</v>
      </c>
      <c r="B357" s="7" t="s">
        <v>1426</v>
      </c>
      <c r="C357" s="8" t="s">
        <v>1427</v>
      </c>
      <c r="D357" s="9" t="s">
        <v>1428</v>
      </c>
      <c r="E357" s="10" t="s">
        <v>13</v>
      </c>
      <c r="F357" s="10" t="s">
        <v>22</v>
      </c>
      <c r="G357" s="10" t="s">
        <v>15</v>
      </c>
      <c r="H357" s="10" t="s">
        <v>16</v>
      </c>
    </row>
    <row r="358" spans="1:8">
      <c r="A358" s="7" t="s">
        <v>1429</v>
      </c>
      <c r="B358" s="7" t="s">
        <v>1430</v>
      </c>
      <c r="C358" s="8" t="s">
        <v>1431</v>
      </c>
      <c r="D358" s="9" t="s">
        <v>1432</v>
      </c>
      <c r="E358" s="10" t="s">
        <v>31</v>
      </c>
      <c r="F358" s="10" t="s">
        <v>22</v>
      </c>
      <c r="G358" s="10" t="s">
        <v>15</v>
      </c>
      <c r="H358" s="10" t="s">
        <v>16</v>
      </c>
    </row>
    <row r="359" spans="1:8">
      <c r="A359" s="7" t="s">
        <v>1433</v>
      </c>
      <c r="B359" s="7" t="s">
        <v>1434</v>
      </c>
      <c r="C359" s="8" t="s">
        <v>1435</v>
      </c>
      <c r="D359" s="9" t="s">
        <v>1436</v>
      </c>
      <c r="E359" s="10" t="s">
        <v>13</v>
      </c>
      <c r="F359" s="10" t="s">
        <v>22</v>
      </c>
      <c r="G359" s="10" t="s">
        <v>15</v>
      </c>
      <c r="H359" s="10" t="s">
        <v>16</v>
      </c>
    </row>
    <row r="360" spans="1:8">
      <c r="A360" s="7" t="s">
        <v>1437</v>
      </c>
      <c r="B360" s="7" t="s">
        <v>1438</v>
      </c>
      <c r="C360" s="8" t="s">
        <v>1439</v>
      </c>
      <c r="D360" s="9" t="s">
        <v>1440</v>
      </c>
      <c r="E360" s="10" t="s">
        <v>31</v>
      </c>
      <c r="F360" s="10" t="s">
        <v>22</v>
      </c>
      <c r="G360" s="10" t="s">
        <v>15</v>
      </c>
      <c r="H360" s="10" t="s">
        <v>16</v>
      </c>
    </row>
    <row r="361" spans="1:8">
      <c r="A361" s="7" t="s">
        <v>1441</v>
      </c>
      <c r="B361" s="7" t="s">
        <v>1442</v>
      </c>
      <c r="C361" s="8" t="s">
        <v>1443</v>
      </c>
      <c r="D361" s="9" t="s">
        <v>1444</v>
      </c>
      <c r="E361" s="10" t="s">
        <v>13</v>
      </c>
      <c r="F361" s="10" t="s">
        <v>22</v>
      </c>
      <c r="G361" s="10" t="s">
        <v>15</v>
      </c>
      <c r="H361" s="10" t="s">
        <v>16</v>
      </c>
    </row>
    <row r="362" spans="1:8">
      <c r="A362" s="7" t="s">
        <v>1445</v>
      </c>
      <c r="B362" s="7" t="s">
        <v>1446</v>
      </c>
      <c r="C362" s="8" t="s">
        <v>1447</v>
      </c>
      <c r="D362" s="9" t="s">
        <v>1448</v>
      </c>
      <c r="E362" s="10" t="s">
        <v>13</v>
      </c>
      <c r="F362" s="10" t="s">
        <v>22</v>
      </c>
      <c r="G362" s="10" t="s">
        <v>15</v>
      </c>
      <c r="H362" s="10" t="s">
        <v>16</v>
      </c>
    </row>
    <row r="363" spans="1:8">
      <c r="A363" s="7" t="s">
        <v>1449</v>
      </c>
      <c r="B363" s="7" t="s">
        <v>1450</v>
      </c>
      <c r="C363" s="8" t="s">
        <v>1451</v>
      </c>
      <c r="D363" s="9" t="s">
        <v>1452</v>
      </c>
      <c r="E363" s="10" t="s">
        <v>13</v>
      </c>
      <c r="F363" s="10" t="s">
        <v>14</v>
      </c>
      <c r="G363" s="10" t="s">
        <v>15</v>
      </c>
      <c r="H363" s="10" t="s">
        <v>16</v>
      </c>
    </row>
    <row r="364" spans="1:8">
      <c r="A364" s="7" t="s">
        <v>1453</v>
      </c>
      <c r="B364" s="7" t="s">
        <v>1454</v>
      </c>
      <c r="C364" s="8" t="s">
        <v>1455</v>
      </c>
      <c r="D364" s="9" t="s">
        <v>971</v>
      </c>
      <c r="E364" s="10" t="s">
        <v>13</v>
      </c>
      <c r="F364" s="10" t="s">
        <v>14</v>
      </c>
      <c r="G364" s="10" t="s">
        <v>15</v>
      </c>
      <c r="H364" s="10" t="s">
        <v>16</v>
      </c>
    </row>
    <row r="365" spans="1:8">
      <c r="A365" s="7" t="s">
        <v>1456</v>
      </c>
      <c r="B365" s="7" t="s">
        <v>1457</v>
      </c>
      <c r="C365" s="8" t="s">
        <v>1458</v>
      </c>
      <c r="D365" s="9" t="s">
        <v>1459</v>
      </c>
      <c r="E365" s="10" t="s">
        <v>13</v>
      </c>
      <c r="F365" s="10" t="s">
        <v>14</v>
      </c>
      <c r="G365" s="10" t="s">
        <v>15</v>
      </c>
      <c r="H365" s="10" t="s">
        <v>16</v>
      </c>
    </row>
    <row r="366" spans="1:8">
      <c r="A366" s="7" t="s">
        <v>1460</v>
      </c>
      <c r="B366" s="7" t="s">
        <v>1461</v>
      </c>
      <c r="C366" s="8" t="s">
        <v>1462</v>
      </c>
      <c r="D366" s="9" t="s">
        <v>1463</v>
      </c>
      <c r="E366" s="10" t="s">
        <v>31</v>
      </c>
      <c r="F366" s="10" t="s">
        <v>14</v>
      </c>
      <c r="G366" s="10" t="s">
        <v>15</v>
      </c>
      <c r="H366" s="10" t="s">
        <v>16</v>
      </c>
    </row>
    <row r="367" spans="1:8">
      <c r="A367" s="7" t="s">
        <v>1464</v>
      </c>
      <c r="B367" s="7" t="s">
        <v>1465</v>
      </c>
      <c r="C367" s="8" t="s">
        <v>1466</v>
      </c>
      <c r="D367" s="9" t="s">
        <v>1467</v>
      </c>
      <c r="E367" s="10" t="s">
        <v>31</v>
      </c>
      <c r="F367" s="10" t="s">
        <v>14</v>
      </c>
      <c r="G367" s="10" t="s">
        <v>15</v>
      </c>
      <c r="H367" s="10" t="s">
        <v>16</v>
      </c>
    </row>
    <row r="368" spans="1:8">
      <c r="A368" s="7" t="s">
        <v>1468</v>
      </c>
      <c r="B368" s="7" t="s">
        <v>1469</v>
      </c>
      <c r="C368" s="8" t="s">
        <v>1470</v>
      </c>
      <c r="D368" s="9" t="s">
        <v>1471</v>
      </c>
      <c r="E368" s="10" t="s">
        <v>31</v>
      </c>
      <c r="F368" s="10" t="s">
        <v>14</v>
      </c>
      <c r="G368" s="10" t="s">
        <v>15</v>
      </c>
      <c r="H368" s="10" t="s">
        <v>16</v>
      </c>
    </row>
    <row r="369" spans="1:8">
      <c r="A369" s="7" t="s">
        <v>1472</v>
      </c>
      <c r="B369" s="7" t="s">
        <v>1473</v>
      </c>
      <c r="C369" s="8" t="s">
        <v>1474</v>
      </c>
      <c r="D369" s="9" t="s">
        <v>1475</v>
      </c>
      <c r="E369" s="10" t="s">
        <v>31</v>
      </c>
      <c r="F369" s="10" t="s">
        <v>14</v>
      </c>
      <c r="G369" s="10" t="s">
        <v>15</v>
      </c>
      <c r="H369" s="10" t="s">
        <v>16</v>
      </c>
    </row>
    <row r="370" spans="1:8">
      <c r="A370" s="7" t="s">
        <v>1476</v>
      </c>
      <c r="B370" s="7" t="s">
        <v>1477</v>
      </c>
      <c r="C370" s="8" t="s">
        <v>1478</v>
      </c>
      <c r="D370" s="9" t="s">
        <v>1479</v>
      </c>
      <c r="E370" s="10" t="s">
        <v>13</v>
      </c>
      <c r="F370" s="10" t="s">
        <v>14</v>
      </c>
      <c r="G370" s="10" t="s">
        <v>15</v>
      </c>
      <c r="H370" s="10" t="s">
        <v>16</v>
      </c>
    </row>
    <row r="371" spans="1:8">
      <c r="A371" s="7" t="s">
        <v>1480</v>
      </c>
      <c r="B371" s="7" t="s">
        <v>1481</v>
      </c>
      <c r="C371" s="8" t="s">
        <v>1482</v>
      </c>
      <c r="D371" s="9" t="s">
        <v>1483</v>
      </c>
      <c r="E371" s="10" t="s">
        <v>31</v>
      </c>
      <c r="F371" s="10" t="s">
        <v>14</v>
      </c>
      <c r="G371" s="10" t="s">
        <v>15</v>
      </c>
      <c r="H371" s="10" t="s">
        <v>16</v>
      </c>
    </row>
    <row r="372" spans="1:8">
      <c r="A372" s="7" t="s">
        <v>1484</v>
      </c>
      <c r="B372" s="7" t="s">
        <v>1485</v>
      </c>
      <c r="C372" s="8" t="s">
        <v>1486</v>
      </c>
      <c r="D372" s="9" t="s">
        <v>1487</v>
      </c>
      <c r="E372" s="10" t="s">
        <v>13</v>
      </c>
      <c r="F372" s="10" t="s">
        <v>14</v>
      </c>
      <c r="G372" s="10" t="s">
        <v>15</v>
      </c>
      <c r="H372" s="10" t="s">
        <v>16</v>
      </c>
    </row>
    <row r="373" spans="1:8">
      <c r="A373" s="7" t="s">
        <v>1488</v>
      </c>
      <c r="B373" s="7" t="s">
        <v>1489</v>
      </c>
      <c r="C373" s="8" t="s">
        <v>1490</v>
      </c>
      <c r="D373" s="9" t="s">
        <v>935</v>
      </c>
      <c r="E373" s="10" t="s">
        <v>31</v>
      </c>
      <c r="F373" s="10" t="s">
        <v>14</v>
      </c>
      <c r="G373" s="10" t="s">
        <v>15</v>
      </c>
      <c r="H373" s="10" t="s">
        <v>16</v>
      </c>
    </row>
    <row r="374" spans="1:8">
      <c r="A374" s="7" t="s">
        <v>1491</v>
      </c>
      <c r="B374" s="7" t="s">
        <v>1492</v>
      </c>
      <c r="C374" s="8" t="s">
        <v>1493</v>
      </c>
      <c r="D374" s="9" t="s">
        <v>1494</v>
      </c>
      <c r="E374" s="10" t="s">
        <v>31</v>
      </c>
      <c r="F374" s="10" t="s">
        <v>14</v>
      </c>
      <c r="G374" s="10" t="s">
        <v>15</v>
      </c>
      <c r="H374" s="10" t="s">
        <v>16</v>
      </c>
    </row>
    <row r="375" spans="1:8">
      <c r="A375" s="7" t="s">
        <v>1495</v>
      </c>
      <c r="B375" s="7" t="s">
        <v>1496</v>
      </c>
      <c r="C375" s="8" t="s">
        <v>1497</v>
      </c>
      <c r="D375" s="9" t="s">
        <v>1498</v>
      </c>
      <c r="E375" s="10" t="s">
        <v>13</v>
      </c>
      <c r="F375" s="10" t="s">
        <v>14</v>
      </c>
      <c r="G375" s="10" t="s">
        <v>15</v>
      </c>
      <c r="H375" s="10" t="s">
        <v>16</v>
      </c>
    </row>
    <row r="376" spans="1:8">
      <c r="A376" s="7" t="s">
        <v>1499</v>
      </c>
      <c r="B376" s="7" t="s">
        <v>1500</v>
      </c>
      <c r="C376" s="8" t="s">
        <v>1501</v>
      </c>
      <c r="D376" s="9" t="s">
        <v>1502</v>
      </c>
      <c r="E376" s="10" t="s">
        <v>31</v>
      </c>
      <c r="F376" s="10" t="s">
        <v>14</v>
      </c>
      <c r="G376" s="10" t="s">
        <v>15</v>
      </c>
      <c r="H376" s="10" t="s">
        <v>16</v>
      </c>
    </row>
    <row r="377" spans="1:8">
      <c r="A377" s="7" t="s">
        <v>1503</v>
      </c>
      <c r="B377" s="7" t="s">
        <v>1504</v>
      </c>
      <c r="C377" s="8" t="s">
        <v>1505</v>
      </c>
      <c r="D377" s="9" t="s">
        <v>1506</v>
      </c>
      <c r="E377" s="10" t="s">
        <v>31</v>
      </c>
      <c r="F377" s="10" t="s">
        <v>14</v>
      </c>
      <c r="G377" s="10" t="s">
        <v>15</v>
      </c>
      <c r="H377" s="10" t="s">
        <v>16</v>
      </c>
    </row>
    <row r="378" spans="1:8">
      <c r="A378" s="7" t="s">
        <v>1507</v>
      </c>
      <c r="B378" s="7" t="s">
        <v>1508</v>
      </c>
      <c r="C378" s="8" t="s">
        <v>1509</v>
      </c>
      <c r="D378" s="9" t="s">
        <v>1510</v>
      </c>
      <c r="E378" s="10" t="s">
        <v>13</v>
      </c>
      <c r="F378" s="10" t="s">
        <v>14</v>
      </c>
      <c r="G378" s="10" t="s">
        <v>15</v>
      </c>
      <c r="H378" s="10" t="s">
        <v>16</v>
      </c>
    </row>
    <row r="379" spans="1:8">
      <c r="A379" s="7" t="s">
        <v>1511</v>
      </c>
      <c r="B379" s="7" t="s">
        <v>1512</v>
      </c>
      <c r="C379" s="8" t="s">
        <v>1513</v>
      </c>
      <c r="D379" s="9" t="s">
        <v>1514</v>
      </c>
      <c r="E379" s="10" t="s">
        <v>31</v>
      </c>
      <c r="F379" s="10" t="s">
        <v>22</v>
      </c>
      <c r="G379" s="10" t="s">
        <v>15</v>
      </c>
      <c r="H379" s="10" t="s">
        <v>16</v>
      </c>
    </row>
    <row r="380" spans="1:8">
      <c r="A380" s="7" t="s">
        <v>1515</v>
      </c>
      <c r="B380" s="7" t="s">
        <v>1516</v>
      </c>
      <c r="C380" s="8" t="s">
        <v>1517</v>
      </c>
      <c r="D380" s="9" t="s">
        <v>1518</v>
      </c>
      <c r="E380" s="10" t="s">
        <v>31</v>
      </c>
      <c r="F380" s="10" t="s">
        <v>22</v>
      </c>
      <c r="G380" s="10" t="s">
        <v>15</v>
      </c>
      <c r="H380" s="10" t="s">
        <v>16</v>
      </c>
    </row>
    <row r="381" spans="1:8">
      <c r="A381" s="7" t="s">
        <v>1519</v>
      </c>
      <c r="B381" s="7" t="s">
        <v>1520</v>
      </c>
      <c r="C381" s="8" t="s">
        <v>1521</v>
      </c>
      <c r="D381" s="9" t="s">
        <v>1522</v>
      </c>
      <c r="E381" s="10" t="s">
        <v>43</v>
      </c>
      <c r="F381" s="10" t="s">
        <v>22</v>
      </c>
      <c r="G381" s="10" t="s">
        <v>15</v>
      </c>
      <c r="H381" s="10" t="s">
        <v>16</v>
      </c>
    </row>
    <row r="382" spans="1:8">
      <c r="A382" s="7" t="s">
        <v>1523</v>
      </c>
      <c r="B382" s="7" t="s">
        <v>1524</v>
      </c>
      <c r="C382" s="8" t="s">
        <v>1525</v>
      </c>
      <c r="D382" s="9" t="s">
        <v>1526</v>
      </c>
      <c r="E382" s="10" t="s">
        <v>43</v>
      </c>
      <c r="F382" s="10" t="s">
        <v>22</v>
      </c>
      <c r="G382" s="10" t="s">
        <v>15</v>
      </c>
      <c r="H382" s="10" t="s">
        <v>16</v>
      </c>
    </row>
    <row r="383" spans="1:8">
      <c r="A383" s="7" t="s">
        <v>1527</v>
      </c>
      <c r="B383" s="7" t="s">
        <v>1528</v>
      </c>
      <c r="C383" s="8" t="s">
        <v>1529</v>
      </c>
      <c r="D383" s="9" t="s">
        <v>1530</v>
      </c>
      <c r="E383" s="10" t="s">
        <v>31</v>
      </c>
      <c r="F383" s="10" t="s">
        <v>22</v>
      </c>
      <c r="G383" s="10" t="s">
        <v>15</v>
      </c>
      <c r="H383" s="10" t="s">
        <v>16</v>
      </c>
    </row>
    <row r="384" spans="1:8">
      <c r="A384" s="7" t="s">
        <v>1531</v>
      </c>
      <c r="B384" s="7" t="s">
        <v>1532</v>
      </c>
      <c r="C384" s="8" t="s">
        <v>1533</v>
      </c>
      <c r="D384" s="9" t="s">
        <v>1534</v>
      </c>
      <c r="E384" s="10" t="s">
        <v>1068</v>
      </c>
      <c r="F384" s="10" t="s">
        <v>22</v>
      </c>
      <c r="G384" s="10" t="s">
        <v>15</v>
      </c>
      <c r="H384" s="10" t="s">
        <v>16</v>
      </c>
    </row>
    <row r="385" spans="1:8">
      <c r="A385" s="7" t="s">
        <v>1535</v>
      </c>
      <c r="B385" s="7" t="s">
        <v>1536</v>
      </c>
      <c r="C385" s="8" t="s">
        <v>1537</v>
      </c>
      <c r="D385" s="9" t="s">
        <v>1538</v>
      </c>
      <c r="E385" s="10" t="s">
        <v>56</v>
      </c>
      <c r="F385" s="10" t="s">
        <v>22</v>
      </c>
      <c r="G385" s="10" t="s">
        <v>15</v>
      </c>
      <c r="H385" s="10" t="s">
        <v>16</v>
      </c>
    </row>
    <row r="386" spans="1:8">
      <c r="A386" s="7" t="s">
        <v>1539</v>
      </c>
      <c r="B386" s="7" t="s">
        <v>1540</v>
      </c>
      <c r="C386" s="8" t="s">
        <v>1541</v>
      </c>
      <c r="D386" s="9" t="s">
        <v>1542</v>
      </c>
      <c r="E386" s="10" t="s">
        <v>43</v>
      </c>
      <c r="F386" s="10" t="s">
        <v>22</v>
      </c>
      <c r="G386" s="10" t="s">
        <v>15</v>
      </c>
      <c r="H386" s="10" t="s">
        <v>16</v>
      </c>
    </row>
    <row r="387" spans="1:8">
      <c r="A387" s="7" t="s">
        <v>1543</v>
      </c>
      <c r="B387" s="7" t="s">
        <v>1544</v>
      </c>
      <c r="C387" s="8" t="s">
        <v>1545</v>
      </c>
      <c r="D387" s="9" t="s">
        <v>1546</v>
      </c>
      <c r="E387" s="10" t="s">
        <v>31</v>
      </c>
      <c r="F387" s="10" t="s">
        <v>22</v>
      </c>
      <c r="G387" s="10" t="s">
        <v>15</v>
      </c>
      <c r="H387" s="10" t="s">
        <v>16</v>
      </c>
    </row>
    <row r="388" spans="1:8">
      <c r="A388" s="7" t="s">
        <v>1547</v>
      </c>
      <c r="B388" s="7" t="s">
        <v>1548</v>
      </c>
      <c r="C388" s="8" t="s">
        <v>1549</v>
      </c>
      <c r="D388" s="9" t="s">
        <v>1550</v>
      </c>
      <c r="E388" s="10" t="s">
        <v>56</v>
      </c>
      <c r="F388" s="10" t="s">
        <v>22</v>
      </c>
      <c r="G388" s="10" t="s">
        <v>15</v>
      </c>
      <c r="H388" s="10" t="s">
        <v>16</v>
      </c>
    </row>
    <row r="389" spans="1:8">
      <c r="A389" s="7" t="s">
        <v>1551</v>
      </c>
      <c r="B389" s="7" t="s">
        <v>1552</v>
      </c>
      <c r="C389" s="8" t="s">
        <v>1553</v>
      </c>
      <c r="D389" s="9" t="s">
        <v>1554</v>
      </c>
      <c r="E389" s="10" t="s">
        <v>56</v>
      </c>
      <c r="F389" s="10" t="s">
        <v>22</v>
      </c>
      <c r="G389" s="10" t="s">
        <v>15</v>
      </c>
      <c r="H389" s="10" t="s">
        <v>16</v>
      </c>
    </row>
    <row r="390" spans="1:8">
      <c r="A390" s="7" t="s">
        <v>1555</v>
      </c>
      <c r="B390" s="7" t="s">
        <v>1556</v>
      </c>
      <c r="C390" s="8" t="s">
        <v>1557</v>
      </c>
      <c r="D390" s="9" t="s">
        <v>1558</v>
      </c>
      <c r="E390" s="10" t="s">
        <v>13</v>
      </c>
      <c r="F390" s="10" t="s">
        <v>22</v>
      </c>
      <c r="G390" s="10" t="s">
        <v>15</v>
      </c>
      <c r="H390" s="10" t="s">
        <v>16</v>
      </c>
    </row>
    <row r="391" spans="1:8">
      <c r="A391" s="7" t="s">
        <v>1559</v>
      </c>
      <c r="B391" s="7" t="s">
        <v>1560</v>
      </c>
      <c r="C391" s="8" t="s">
        <v>1561</v>
      </c>
      <c r="D391" s="9" t="s">
        <v>1562</v>
      </c>
      <c r="E391" s="10" t="s">
        <v>13</v>
      </c>
      <c r="F391" s="10" t="s">
        <v>22</v>
      </c>
      <c r="G391" s="10" t="s">
        <v>15</v>
      </c>
      <c r="H391" s="10" t="s">
        <v>16</v>
      </c>
    </row>
    <row r="392" spans="1:8">
      <c r="A392" s="7" t="s">
        <v>1563</v>
      </c>
      <c r="B392" s="7" t="s">
        <v>1564</v>
      </c>
      <c r="C392" s="8" t="s">
        <v>1565</v>
      </c>
      <c r="D392" s="9" t="s">
        <v>287</v>
      </c>
      <c r="E392" s="10" t="s">
        <v>31</v>
      </c>
      <c r="F392" s="10" t="s">
        <v>14</v>
      </c>
      <c r="G392" s="10" t="s">
        <v>15</v>
      </c>
      <c r="H392" s="10" t="s">
        <v>16</v>
      </c>
    </row>
    <row r="393" spans="1:8">
      <c r="A393" s="7" t="s">
        <v>1566</v>
      </c>
      <c r="B393" s="7" t="s">
        <v>1567</v>
      </c>
      <c r="C393" s="8" t="s">
        <v>1568</v>
      </c>
      <c r="D393" s="9" t="s">
        <v>1569</v>
      </c>
      <c r="E393" s="10" t="s">
        <v>31</v>
      </c>
      <c r="F393" s="10" t="s">
        <v>14</v>
      </c>
      <c r="G393" s="10" t="s">
        <v>15</v>
      </c>
      <c r="H393" s="10" t="s">
        <v>16</v>
      </c>
    </row>
    <row r="394" spans="1:8">
      <c r="A394" s="7" t="s">
        <v>1570</v>
      </c>
      <c r="B394" s="7" t="s">
        <v>1571</v>
      </c>
      <c r="C394" s="8" t="s">
        <v>1572</v>
      </c>
      <c r="D394" s="9" t="s">
        <v>1573</v>
      </c>
      <c r="E394" s="10" t="s">
        <v>13</v>
      </c>
      <c r="F394" s="10" t="s">
        <v>14</v>
      </c>
      <c r="G394" s="10" t="s">
        <v>15</v>
      </c>
      <c r="H394" s="10" t="s">
        <v>16</v>
      </c>
    </row>
    <row r="395" spans="1:8">
      <c r="A395" s="7" t="s">
        <v>1574</v>
      </c>
      <c r="B395" s="7" t="s">
        <v>1575</v>
      </c>
      <c r="C395" s="8" t="s">
        <v>1576</v>
      </c>
      <c r="D395" s="9" t="s">
        <v>1577</v>
      </c>
      <c r="E395" s="10" t="s">
        <v>31</v>
      </c>
      <c r="F395" s="10" t="s">
        <v>14</v>
      </c>
      <c r="G395" s="10" t="s">
        <v>15</v>
      </c>
      <c r="H395" s="10" t="s">
        <v>16</v>
      </c>
    </row>
    <row r="396" spans="1:8">
      <c r="A396" s="7" t="s">
        <v>1578</v>
      </c>
      <c r="B396" s="7" t="s">
        <v>1579</v>
      </c>
      <c r="C396" s="8" t="s">
        <v>1580</v>
      </c>
      <c r="D396" s="9" t="s">
        <v>1581</v>
      </c>
      <c r="E396" s="10" t="s">
        <v>31</v>
      </c>
      <c r="F396" s="10" t="s">
        <v>14</v>
      </c>
      <c r="G396" s="10" t="s">
        <v>15</v>
      </c>
      <c r="H396" s="10" t="s">
        <v>16</v>
      </c>
    </row>
    <row r="397" spans="1:8">
      <c r="A397" s="7" t="s">
        <v>1582</v>
      </c>
      <c r="B397" s="7" t="s">
        <v>1583</v>
      </c>
      <c r="C397" s="8" t="s">
        <v>1584</v>
      </c>
      <c r="D397" s="9" t="s">
        <v>1585</v>
      </c>
      <c r="E397" s="10" t="s">
        <v>13</v>
      </c>
      <c r="F397" s="10" t="s">
        <v>14</v>
      </c>
      <c r="G397" s="10" t="s">
        <v>15</v>
      </c>
      <c r="H397" s="10" t="s">
        <v>16</v>
      </c>
    </row>
    <row r="398" spans="1:8">
      <c r="A398" s="7" t="s">
        <v>1586</v>
      </c>
      <c r="B398" s="7" t="s">
        <v>1587</v>
      </c>
      <c r="C398" s="8" t="s">
        <v>1588</v>
      </c>
      <c r="D398" s="9" t="s">
        <v>1589</v>
      </c>
      <c r="E398" s="10" t="s">
        <v>31</v>
      </c>
      <c r="F398" s="10" t="s">
        <v>14</v>
      </c>
      <c r="G398" s="10" t="s">
        <v>15</v>
      </c>
      <c r="H398" s="10" t="s">
        <v>16</v>
      </c>
    </row>
    <row r="399" spans="1:8">
      <c r="A399" s="7" t="s">
        <v>1590</v>
      </c>
      <c r="B399" s="7" t="s">
        <v>1591</v>
      </c>
      <c r="C399" s="8" t="s">
        <v>1592</v>
      </c>
      <c r="D399" s="9" t="s">
        <v>1593</v>
      </c>
      <c r="E399" s="10" t="s">
        <v>31</v>
      </c>
      <c r="F399" s="10" t="s">
        <v>22</v>
      </c>
      <c r="G399" s="10" t="s">
        <v>15</v>
      </c>
      <c r="H399" s="10" t="s">
        <v>16</v>
      </c>
    </row>
    <row r="400" spans="1:8">
      <c r="A400" s="7" t="s">
        <v>1594</v>
      </c>
      <c r="B400" s="7" t="s">
        <v>1595</v>
      </c>
      <c r="C400" s="8" t="s">
        <v>1596</v>
      </c>
      <c r="D400" s="9" t="s">
        <v>1597</v>
      </c>
      <c r="E400" s="10" t="s">
        <v>31</v>
      </c>
      <c r="F400" s="10" t="s">
        <v>22</v>
      </c>
      <c r="G400" s="10" t="s">
        <v>15</v>
      </c>
      <c r="H400" s="10" t="s">
        <v>16</v>
      </c>
    </row>
    <row r="401" spans="1:8">
      <c r="A401" s="7" t="s">
        <v>1598</v>
      </c>
      <c r="B401" s="7" t="s">
        <v>1599</v>
      </c>
      <c r="C401" s="8" t="s">
        <v>1600</v>
      </c>
      <c r="D401" s="9" t="s">
        <v>1601</v>
      </c>
      <c r="E401" s="10" t="s">
        <v>31</v>
      </c>
      <c r="F401" s="10" t="s">
        <v>14</v>
      </c>
      <c r="G401" s="10" t="s">
        <v>15</v>
      </c>
      <c r="H401" s="10" t="s">
        <v>16</v>
      </c>
    </row>
    <row r="402" spans="1:8">
      <c r="A402" s="7" t="s">
        <v>1602</v>
      </c>
      <c r="B402" s="7" t="s">
        <v>1603</v>
      </c>
      <c r="C402" s="8" t="s">
        <v>1604</v>
      </c>
      <c r="D402" s="9" t="s">
        <v>1605</v>
      </c>
      <c r="E402" s="10" t="s">
        <v>31</v>
      </c>
      <c r="F402" s="10" t="s">
        <v>14</v>
      </c>
      <c r="G402" s="10" t="s">
        <v>15</v>
      </c>
      <c r="H402" s="10" t="s">
        <v>16</v>
      </c>
    </row>
    <row r="403" spans="1:8">
      <c r="A403" s="7" t="s">
        <v>1606</v>
      </c>
      <c r="B403" s="7" t="s">
        <v>1607</v>
      </c>
      <c r="C403" s="8" t="s">
        <v>1608</v>
      </c>
      <c r="D403" s="9" t="s">
        <v>1609</v>
      </c>
      <c r="E403" s="10" t="s">
        <v>31</v>
      </c>
      <c r="F403" s="10" t="s">
        <v>14</v>
      </c>
      <c r="G403" s="10" t="s">
        <v>15</v>
      </c>
      <c r="H403" s="10" t="s">
        <v>16</v>
      </c>
    </row>
    <row r="404" spans="1:8">
      <c r="A404" s="7" t="s">
        <v>1610</v>
      </c>
      <c r="B404" s="7" t="s">
        <v>1611</v>
      </c>
      <c r="C404" s="8" t="s">
        <v>1612</v>
      </c>
      <c r="D404" s="9" t="s">
        <v>1613</v>
      </c>
      <c r="E404" s="10" t="s">
        <v>31</v>
      </c>
      <c r="F404" s="10" t="s">
        <v>22</v>
      </c>
      <c r="G404" s="10" t="s">
        <v>15</v>
      </c>
      <c r="H404" s="10" t="s">
        <v>16</v>
      </c>
    </row>
    <row r="405" spans="1:8">
      <c r="A405" s="7" t="s">
        <v>1614</v>
      </c>
      <c r="B405" s="7" t="s">
        <v>1615</v>
      </c>
      <c r="C405" s="8" t="s">
        <v>1616</v>
      </c>
      <c r="D405" s="9" t="s">
        <v>1617</v>
      </c>
      <c r="E405" s="10" t="s">
        <v>1068</v>
      </c>
      <c r="F405" s="10" t="s">
        <v>22</v>
      </c>
      <c r="G405" s="10" t="s">
        <v>15</v>
      </c>
      <c r="H405" s="10" t="s">
        <v>16</v>
      </c>
    </row>
    <row r="406" spans="1:8">
      <c r="A406" s="7" t="s">
        <v>1618</v>
      </c>
      <c r="B406" s="7" t="s">
        <v>1619</v>
      </c>
      <c r="C406" s="8" t="s">
        <v>1620</v>
      </c>
      <c r="D406" s="9" t="s">
        <v>1621</v>
      </c>
      <c r="E406" s="10" t="s">
        <v>43</v>
      </c>
      <c r="F406" s="10" t="s">
        <v>22</v>
      </c>
      <c r="G406" s="10" t="s">
        <v>15</v>
      </c>
      <c r="H406" s="10" t="s">
        <v>16</v>
      </c>
    </row>
    <row r="407" spans="1:8">
      <c r="A407" s="7" t="s">
        <v>1622</v>
      </c>
      <c r="B407" s="7" t="s">
        <v>1623</v>
      </c>
      <c r="C407" s="8" t="s">
        <v>1624</v>
      </c>
      <c r="D407" s="9" t="s">
        <v>1625</v>
      </c>
      <c r="E407" s="10" t="s">
        <v>56</v>
      </c>
      <c r="F407" s="10" t="s">
        <v>22</v>
      </c>
      <c r="G407" s="10" t="s">
        <v>15</v>
      </c>
      <c r="H407" s="10" t="s">
        <v>16</v>
      </c>
    </row>
    <row r="408" spans="1:8">
      <c r="A408" s="7" t="s">
        <v>1626</v>
      </c>
      <c r="B408" s="7" t="s">
        <v>1627</v>
      </c>
      <c r="C408" s="8" t="s">
        <v>1628</v>
      </c>
      <c r="D408" s="9" t="s">
        <v>1629</v>
      </c>
      <c r="E408" s="10" t="s">
        <v>31</v>
      </c>
      <c r="F408" s="10" t="s">
        <v>22</v>
      </c>
      <c r="G408" s="10" t="s">
        <v>15</v>
      </c>
      <c r="H408" s="10" t="s">
        <v>16</v>
      </c>
    </row>
    <row r="409" spans="1:8">
      <c r="A409" s="7" t="s">
        <v>1630</v>
      </c>
      <c r="B409" s="7" t="s">
        <v>1631</v>
      </c>
      <c r="C409" s="8" t="s">
        <v>1632</v>
      </c>
      <c r="D409" s="9" t="s">
        <v>1633</v>
      </c>
      <c r="E409" s="10" t="s">
        <v>13</v>
      </c>
      <c r="F409" s="10" t="s">
        <v>22</v>
      </c>
      <c r="G409" s="10" t="s">
        <v>15</v>
      </c>
      <c r="H409" s="10" t="s">
        <v>16</v>
      </c>
    </row>
    <row r="410" spans="1:8">
      <c r="A410" s="7" t="s">
        <v>1634</v>
      </c>
      <c r="B410" s="7" t="s">
        <v>1635</v>
      </c>
      <c r="C410" s="8" t="s">
        <v>1636</v>
      </c>
      <c r="D410" s="9" t="s">
        <v>1637</v>
      </c>
      <c r="E410" s="10" t="s">
        <v>13</v>
      </c>
      <c r="F410" s="10" t="s">
        <v>22</v>
      </c>
      <c r="G410" s="10" t="s">
        <v>15</v>
      </c>
      <c r="H410" s="10" t="s">
        <v>16</v>
      </c>
    </row>
    <row r="411" spans="1:8">
      <c r="A411" s="7" t="s">
        <v>1638</v>
      </c>
      <c r="B411" s="7" t="s">
        <v>1639</v>
      </c>
      <c r="C411" s="8" t="s">
        <v>1640</v>
      </c>
      <c r="D411" s="9" t="s">
        <v>1641</v>
      </c>
      <c r="E411" s="10" t="s">
        <v>13</v>
      </c>
      <c r="F411" s="10" t="s">
        <v>22</v>
      </c>
      <c r="G411" s="10" t="s">
        <v>15</v>
      </c>
      <c r="H411" s="10" t="s">
        <v>16</v>
      </c>
    </row>
    <row r="412" spans="1:8">
      <c r="A412" s="7" t="s">
        <v>1642</v>
      </c>
      <c r="B412" s="7" t="s">
        <v>1643</v>
      </c>
      <c r="C412" s="8" t="s">
        <v>1644</v>
      </c>
      <c r="D412" s="9" t="s">
        <v>1645</v>
      </c>
      <c r="E412" s="10" t="s">
        <v>31</v>
      </c>
      <c r="F412" s="10" t="s">
        <v>14</v>
      </c>
      <c r="G412" s="10" t="s">
        <v>15</v>
      </c>
      <c r="H412" s="10" t="s">
        <v>16</v>
      </c>
    </row>
    <row r="413" spans="1:8">
      <c r="A413" s="7" t="s">
        <v>1646</v>
      </c>
      <c r="B413" s="7" t="s">
        <v>1647</v>
      </c>
      <c r="C413" s="8" t="s">
        <v>1648</v>
      </c>
      <c r="D413" s="9" t="s">
        <v>1649</v>
      </c>
      <c r="E413" s="10" t="s">
        <v>13</v>
      </c>
      <c r="F413" s="10" t="s">
        <v>22</v>
      </c>
      <c r="G413" s="10" t="s">
        <v>15</v>
      </c>
      <c r="H413" s="10" t="s">
        <v>16</v>
      </c>
    </row>
    <row r="414" spans="1:8">
      <c r="A414" s="7" t="s">
        <v>1650</v>
      </c>
      <c r="B414" s="7" t="s">
        <v>1651</v>
      </c>
      <c r="C414" s="8" t="s">
        <v>1652</v>
      </c>
      <c r="D414" s="9" t="s">
        <v>1653</v>
      </c>
      <c r="E414" s="10" t="s">
        <v>13</v>
      </c>
      <c r="F414" s="10" t="s">
        <v>22</v>
      </c>
      <c r="G414" s="10" t="s">
        <v>15</v>
      </c>
      <c r="H414" s="10" t="s">
        <v>16</v>
      </c>
    </row>
    <row r="415" spans="1:8">
      <c r="A415" s="7" t="s">
        <v>1654</v>
      </c>
      <c r="B415" s="7" t="s">
        <v>1655</v>
      </c>
      <c r="C415" s="8" t="s">
        <v>1656</v>
      </c>
      <c r="D415" s="9" t="s">
        <v>1657</v>
      </c>
      <c r="E415" s="10" t="s">
        <v>13</v>
      </c>
      <c r="F415" s="10" t="s">
        <v>22</v>
      </c>
      <c r="G415" s="10" t="s">
        <v>15</v>
      </c>
      <c r="H415" s="10" t="s">
        <v>16</v>
      </c>
    </row>
    <row r="416" spans="1:8">
      <c r="A416" s="7" t="s">
        <v>1658</v>
      </c>
      <c r="B416" s="7" t="s">
        <v>1659</v>
      </c>
      <c r="C416" s="8" t="s">
        <v>1660</v>
      </c>
      <c r="D416" s="9" t="s">
        <v>1661</v>
      </c>
      <c r="E416" s="10" t="s">
        <v>13</v>
      </c>
      <c r="F416" s="10" t="s">
        <v>22</v>
      </c>
      <c r="G416" s="10" t="s">
        <v>15</v>
      </c>
      <c r="H416" s="10" t="s">
        <v>16</v>
      </c>
    </row>
    <row r="417" spans="1:8">
      <c r="A417" s="7" t="s">
        <v>1662</v>
      </c>
      <c r="B417" s="7" t="s">
        <v>1663</v>
      </c>
      <c r="C417" s="8" t="s">
        <v>1664</v>
      </c>
      <c r="D417" s="9" t="s">
        <v>1665</v>
      </c>
      <c r="E417" s="10" t="s">
        <v>31</v>
      </c>
      <c r="F417" s="10" t="s">
        <v>14</v>
      </c>
      <c r="G417" s="10" t="s">
        <v>15</v>
      </c>
      <c r="H417" s="10" t="s">
        <v>16</v>
      </c>
    </row>
    <row r="418" spans="1:8">
      <c r="A418" s="7" t="s">
        <v>1666</v>
      </c>
      <c r="B418" s="7" t="s">
        <v>1667</v>
      </c>
      <c r="C418" s="8" t="s">
        <v>1668</v>
      </c>
      <c r="D418" s="9" t="s">
        <v>1132</v>
      </c>
      <c r="E418" s="10" t="s">
        <v>13</v>
      </c>
      <c r="F418" s="10" t="s">
        <v>14</v>
      </c>
      <c r="G418" s="10" t="s">
        <v>15</v>
      </c>
      <c r="H418" s="10" t="s">
        <v>16</v>
      </c>
    </row>
    <row r="419" spans="1:8">
      <c r="A419" s="7" t="s">
        <v>1669</v>
      </c>
      <c r="B419" s="7" t="s">
        <v>1670</v>
      </c>
      <c r="C419" s="8" t="s">
        <v>1671</v>
      </c>
      <c r="D419" s="9" t="s">
        <v>1672</v>
      </c>
      <c r="E419" s="10" t="s">
        <v>13</v>
      </c>
      <c r="F419" s="10" t="s">
        <v>14</v>
      </c>
      <c r="G419" s="10" t="s">
        <v>15</v>
      </c>
      <c r="H419" s="10" t="s">
        <v>16</v>
      </c>
    </row>
    <row r="420" spans="1:8">
      <c r="A420" s="7" t="s">
        <v>1673</v>
      </c>
      <c r="B420" s="7" t="s">
        <v>1674</v>
      </c>
      <c r="C420" s="8" t="s">
        <v>1675</v>
      </c>
      <c r="D420" s="9" t="s">
        <v>1676</v>
      </c>
      <c r="E420" s="10" t="s">
        <v>13</v>
      </c>
      <c r="F420" s="10" t="s">
        <v>14</v>
      </c>
      <c r="G420" s="10" t="s">
        <v>15</v>
      </c>
      <c r="H420" s="10" t="s">
        <v>16</v>
      </c>
    </row>
    <row r="421" spans="1:8">
      <c r="A421" s="7" t="s">
        <v>1677</v>
      </c>
      <c r="B421" s="7" t="s">
        <v>1678</v>
      </c>
      <c r="C421" s="8" t="s">
        <v>1679</v>
      </c>
      <c r="D421" s="9" t="s">
        <v>1680</v>
      </c>
      <c r="E421" s="10" t="s">
        <v>13</v>
      </c>
      <c r="F421" s="10" t="s">
        <v>14</v>
      </c>
      <c r="G421" s="10" t="s">
        <v>15</v>
      </c>
      <c r="H421" s="10" t="s">
        <v>16</v>
      </c>
    </row>
    <row r="422" spans="1:8">
      <c r="A422" s="7" t="s">
        <v>1681</v>
      </c>
      <c r="B422" s="7" t="s">
        <v>1682</v>
      </c>
      <c r="C422" s="8" t="s">
        <v>1683</v>
      </c>
      <c r="D422" s="9" t="s">
        <v>1684</v>
      </c>
      <c r="E422" s="10" t="s">
        <v>56</v>
      </c>
      <c r="F422" s="10" t="s">
        <v>22</v>
      </c>
      <c r="G422" s="10" t="s">
        <v>15</v>
      </c>
      <c r="H422" s="10" t="s">
        <v>16</v>
      </c>
    </row>
    <row r="423" spans="1:8">
      <c r="A423" s="7" t="s">
        <v>1685</v>
      </c>
      <c r="B423" s="7" t="s">
        <v>1686</v>
      </c>
      <c r="C423" s="8" t="s">
        <v>1687</v>
      </c>
      <c r="D423" s="9" t="s">
        <v>1688</v>
      </c>
      <c r="E423" s="10" t="s">
        <v>56</v>
      </c>
      <c r="F423" s="10" t="s">
        <v>22</v>
      </c>
      <c r="G423" s="10" t="s">
        <v>15</v>
      </c>
      <c r="H423" s="10" t="s">
        <v>16</v>
      </c>
    </row>
    <row r="424" spans="1:8">
      <c r="A424" s="7" t="s">
        <v>1689</v>
      </c>
      <c r="B424" s="7" t="s">
        <v>1690</v>
      </c>
      <c r="C424" s="8" t="s">
        <v>1691</v>
      </c>
      <c r="D424" s="9" t="s">
        <v>1692</v>
      </c>
      <c r="E424" s="10" t="s">
        <v>56</v>
      </c>
      <c r="F424" s="10" t="s">
        <v>22</v>
      </c>
      <c r="G424" s="10" t="s">
        <v>15</v>
      </c>
      <c r="H424" s="10" t="s">
        <v>16</v>
      </c>
    </row>
    <row r="425" spans="1:8">
      <c r="A425" s="7" t="s">
        <v>1693</v>
      </c>
      <c r="B425" s="7" t="s">
        <v>1694</v>
      </c>
      <c r="C425" s="8" t="s">
        <v>1695</v>
      </c>
      <c r="D425" s="9" t="s">
        <v>1696</v>
      </c>
      <c r="E425" s="10" t="s">
        <v>56</v>
      </c>
      <c r="F425" s="10" t="s">
        <v>22</v>
      </c>
      <c r="G425" s="10" t="s">
        <v>15</v>
      </c>
      <c r="H425" s="10" t="s">
        <v>16</v>
      </c>
    </row>
    <row r="426" spans="1:8">
      <c r="A426" s="7" t="s">
        <v>1697</v>
      </c>
      <c r="B426" s="7" t="s">
        <v>1698</v>
      </c>
      <c r="C426" s="8" t="s">
        <v>1699</v>
      </c>
      <c r="D426" s="9" t="s">
        <v>1700</v>
      </c>
      <c r="E426" s="10" t="s">
        <v>56</v>
      </c>
      <c r="F426" s="10" t="s">
        <v>22</v>
      </c>
      <c r="G426" s="10" t="s">
        <v>15</v>
      </c>
      <c r="H426" s="10" t="s">
        <v>16</v>
      </c>
    </row>
    <row r="427" spans="1:8">
      <c r="A427" s="7" t="s">
        <v>1701</v>
      </c>
      <c r="B427" s="7" t="s">
        <v>1702</v>
      </c>
      <c r="C427" s="8" t="s">
        <v>1703</v>
      </c>
      <c r="D427" s="9" t="s">
        <v>1704</v>
      </c>
      <c r="E427" s="10" t="s">
        <v>31</v>
      </c>
      <c r="F427" s="10" t="s">
        <v>22</v>
      </c>
      <c r="G427" s="10" t="s">
        <v>15</v>
      </c>
      <c r="H427" s="10" t="s">
        <v>16</v>
      </c>
    </row>
    <row r="428" spans="1:8">
      <c r="A428" s="7" t="s">
        <v>1705</v>
      </c>
      <c r="B428" s="7" t="s">
        <v>1706</v>
      </c>
      <c r="C428" s="8" t="s">
        <v>1707</v>
      </c>
      <c r="D428" s="9" t="s">
        <v>1316</v>
      </c>
      <c r="E428" s="10" t="s">
        <v>31</v>
      </c>
      <c r="F428" s="10" t="s">
        <v>22</v>
      </c>
      <c r="G428" s="10" t="s">
        <v>15</v>
      </c>
      <c r="H428" s="10" t="s">
        <v>16</v>
      </c>
    </row>
    <row r="429" spans="1:8">
      <c r="A429" s="7" t="s">
        <v>1708</v>
      </c>
      <c r="B429" s="7" t="s">
        <v>1709</v>
      </c>
      <c r="C429" s="8" t="s">
        <v>1710</v>
      </c>
      <c r="D429" s="9" t="s">
        <v>1711</v>
      </c>
      <c r="E429" s="10" t="s">
        <v>56</v>
      </c>
      <c r="F429" s="10" t="s">
        <v>22</v>
      </c>
      <c r="G429" s="10" t="s">
        <v>15</v>
      </c>
      <c r="H429" s="10" t="s">
        <v>16</v>
      </c>
    </row>
    <row r="430" spans="1:8">
      <c r="A430" s="7" t="s">
        <v>1712</v>
      </c>
      <c r="B430" s="7" t="s">
        <v>1713</v>
      </c>
      <c r="C430" s="8" t="s">
        <v>1714</v>
      </c>
      <c r="D430" s="9" t="s">
        <v>1715</v>
      </c>
      <c r="E430" s="10" t="s">
        <v>31</v>
      </c>
      <c r="F430" s="10" t="s">
        <v>14</v>
      </c>
      <c r="G430" s="10" t="s">
        <v>15</v>
      </c>
      <c r="H430" s="10" t="s">
        <v>16</v>
      </c>
    </row>
    <row r="431" spans="1:8">
      <c r="A431" s="7" t="s">
        <v>1716</v>
      </c>
      <c r="B431" s="7" t="s">
        <v>1717</v>
      </c>
      <c r="C431" s="8" t="s">
        <v>1718</v>
      </c>
      <c r="D431" s="9" t="s">
        <v>1719</v>
      </c>
      <c r="E431" s="10" t="s">
        <v>13</v>
      </c>
      <c r="F431" s="10" t="s">
        <v>22</v>
      </c>
      <c r="G431" s="10" t="s">
        <v>15</v>
      </c>
      <c r="H431" s="10" t="s">
        <v>16</v>
      </c>
    </row>
    <row r="432" spans="1:8">
      <c r="A432" s="7" t="s">
        <v>1720</v>
      </c>
      <c r="B432" s="7" t="s">
        <v>1721</v>
      </c>
      <c r="C432" s="8" t="s">
        <v>1722</v>
      </c>
      <c r="D432" s="9" t="s">
        <v>1723</v>
      </c>
      <c r="E432" s="10" t="s">
        <v>43</v>
      </c>
      <c r="F432" s="10" t="s">
        <v>22</v>
      </c>
      <c r="G432" s="10" t="s">
        <v>15</v>
      </c>
      <c r="H432" s="10" t="s">
        <v>16</v>
      </c>
    </row>
    <row r="433" spans="1:8">
      <c r="A433" s="7" t="s">
        <v>1724</v>
      </c>
      <c r="B433" s="7" t="s">
        <v>1725</v>
      </c>
      <c r="C433" s="8" t="s">
        <v>1726</v>
      </c>
      <c r="D433" s="9" t="s">
        <v>1727</v>
      </c>
      <c r="E433" s="10" t="s">
        <v>31</v>
      </c>
      <c r="F433" s="10" t="s">
        <v>22</v>
      </c>
      <c r="G433" s="10" t="s">
        <v>15</v>
      </c>
      <c r="H433" s="10" t="s">
        <v>16</v>
      </c>
    </row>
    <row r="434" spans="1:8">
      <c r="A434" s="7" t="s">
        <v>1728</v>
      </c>
      <c r="B434" s="7" t="s">
        <v>1729</v>
      </c>
      <c r="C434" s="8" t="s">
        <v>1730</v>
      </c>
      <c r="D434" s="9" t="s">
        <v>1731</v>
      </c>
      <c r="E434" s="10" t="s">
        <v>56</v>
      </c>
      <c r="F434" s="10" t="s">
        <v>22</v>
      </c>
      <c r="G434" s="10" t="s">
        <v>15</v>
      </c>
      <c r="H434" s="10" t="s">
        <v>16</v>
      </c>
    </row>
    <row r="435" spans="1:8">
      <c r="A435" s="7" t="s">
        <v>1732</v>
      </c>
      <c r="B435" s="7" t="s">
        <v>1733</v>
      </c>
      <c r="C435" s="8" t="s">
        <v>1734</v>
      </c>
      <c r="D435" s="9" t="s">
        <v>1735</v>
      </c>
      <c r="E435" s="10" t="s">
        <v>13</v>
      </c>
      <c r="F435" s="10" t="s">
        <v>22</v>
      </c>
      <c r="G435" s="10" t="s">
        <v>15</v>
      </c>
      <c r="H435" s="10" t="s">
        <v>16</v>
      </c>
    </row>
    <row r="436" spans="1:8">
      <c r="A436" s="7" t="s">
        <v>1736</v>
      </c>
      <c r="B436" s="7" t="s">
        <v>1737</v>
      </c>
      <c r="C436" s="8" t="s">
        <v>1738</v>
      </c>
      <c r="D436" s="9" t="s">
        <v>1739</v>
      </c>
      <c r="E436" s="10" t="s">
        <v>56</v>
      </c>
      <c r="F436" s="10" t="s">
        <v>22</v>
      </c>
      <c r="G436" s="10" t="s">
        <v>15</v>
      </c>
      <c r="H436" s="10" t="s">
        <v>16</v>
      </c>
    </row>
    <row r="437" spans="1:8">
      <c r="A437" s="7" t="s">
        <v>1740</v>
      </c>
      <c r="B437" s="7" t="s">
        <v>1741</v>
      </c>
      <c r="C437" s="8" t="s">
        <v>1742</v>
      </c>
      <c r="D437" s="9" t="s">
        <v>1743</v>
      </c>
      <c r="E437" s="10" t="s">
        <v>13</v>
      </c>
      <c r="F437" s="10" t="s">
        <v>22</v>
      </c>
      <c r="G437" s="10" t="s">
        <v>15</v>
      </c>
      <c r="H437" s="10" t="s">
        <v>16</v>
      </c>
    </row>
    <row r="438" spans="1:8">
      <c r="A438" s="7" t="s">
        <v>1744</v>
      </c>
      <c r="B438" s="7" t="s">
        <v>1745</v>
      </c>
      <c r="C438" s="8" t="s">
        <v>1746</v>
      </c>
      <c r="D438" s="9" t="s">
        <v>1747</v>
      </c>
      <c r="E438" s="10" t="s">
        <v>13</v>
      </c>
      <c r="F438" s="10" t="s">
        <v>22</v>
      </c>
      <c r="G438" s="10" t="s">
        <v>15</v>
      </c>
      <c r="H438" s="10" t="s">
        <v>16</v>
      </c>
    </row>
    <row r="439" spans="1:8">
      <c r="A439" s="7" t="s">
        <v>1748</v>
      </c>
      <c r="B439" s="7" t="s">
        <v>1749</v>
      </c>
      <c r="C439" s="8" t="s">
        <v>1750</v>
      </c>
      <c r="D439" s="9" t="s">
        <v>1751</v>
      </c>
      <c r="E439" s="10" t="s">
        <v>56</v>
      </c>
      <c r="F439" s="10" t="s">
        <v>22</v>
      </c>
      <c r="G439" s="10" t="s">
        <v>15</v>
      </c>
      <c r="H439" s="10" t="s">
        <v>16</v>
      </c>
    </row>
    <row r="440" spans="1:8">
      <c r="A440" s="7" t="s">
        <v>1752</v>
      </c>
      <c r="B440" s="7" t="s">
        <v>1753</v>
      </c>
      <c r="C440" s="8" t="s">
        <v>1754</v>
      </c>
      <c r="D440" s="9" t="s">
        <v>1755</v>
      </c>
      <c r="E440" s="10" t="s">
        <v>56</v>
      </c>
      <c r="F440" s="10" t="s">
        <v>22</v>
      </c>
      <c r="G440" s="10" t="s">
        <v>15</v>
      </c>
      <c r="H440" s="10" t="s">
        <v>16</v>
      </c>
    </row>
    <row r="441" spans="1:8">
      <c r="A441" s="7" t="s">
        <v>1756</v>
      </c>
      <c r="B441" s="7" t="s">
        <v>1757</v>
      </c>
      <c r="C441" s="8" t="s">
        <v>1758</v>
      </c>
      <c r="D441" s="9" t="s">
        <v>1759</v>
      </c>
      <c r="E441" s="10" t="s">
        <v>31</v>
      </c>
      <c r="F441" s="10" t="s">
        <v>14</v>
      </c>
      <c r="G441" s="10" t="s">
        <v>15</v>
      </c>
      <c r="H441" s="10" t="s">
        <v>16</v>
      </c>
    </row>
    <row r="442" spans="1:8">
      <c r="A442" s="7" t="s">
        <v>1760</v>
      </c>
      <c r="B442" s="7" t="s">
        <v>1761</v>
      </c>
      <c r="C442" s="8" t="s">
        <v>1762</v>
      </c>
      <c r="D442" s="9" t="s">
        <v>1763</v>
      </c>
      <c r="E442" s="10" t="s">
        <v>31</v>
      </c>
      <c r="F442" s="10" t="s">
        <v>22</v>
      </c>
      <c r="G442" s="10" t="s">
        <v>15</v>
      </c>
      <c r="H442" s="10" t="s">
        <v>16</v>
      </c>
    </row>
    <row r="443" spans="1:8">
      <c r="A443" s="7" t="s">
        <v>1764</v>
      </c>
      <c r="B443" s="7" t="s">
        <v>1765</v>
      </c>
      <c r="C443" s="8" t="s">
        <v>1766</v>
      </c>
      <c r="D443" s="9" t="s">
        <v>1767</v>
      </c>
      <c r="E443" s="10" t="s">
        <v>13</v>
      </c>
      <c r="F443" s="10" t="s">
        <v>22</v>
      </c>
      <c r="G443" s="10" t="s">
        <v>15</v>
      </c>
      <c r="H443" s="10" t="s">
        <v>16</v>
      </c>
    </row>
    <row r="444" spans="1:8">
      <c r="A444" s="7" t="s">
        <v>1768</v>
      </c>
      <c r="B444" s="7" t="s">
        <v>1769</v>
      </c>
      <c r="C444" s="8" t="s">
        <v>1770</v>
      </c>
      <c r="D444" s="9" t="s">
        <v>1771</v>
      </c>
      <c r="E444" s="10" t="s">
        <v>13</v>
      </c>
      <c r="F444" s="10" t="s">
        <v>14</v>
      </c>
      <c r="G444" s="10" t="s">
        <v>15</v>
      </c>
      <c r="H444" s="10" t="s">
        <v>16</v>
      </c>
    </row>
    <row r="445" spans="1:8">
      <c r="A445" s="7" t="s">
        <v>1772</v>
      </c>
      <c r="B445" s="7" t="s">
        <v>1773</v>
      </c>
      <c r="C445" s="8" t="s">
        <v>1774</v>
      </c>
      <c r="D445" s="9" t="s">
        <v>1775</v>
      </c>
      <c r="E445" s="10" t="s">
        <v>31</v>
      </c>
      <c r="F445" s="10" t="s">
        <v>14</v>
      </c>
      <c r="G445" s="10" t="s">
        <v>15</v>
      </c>
      <c r="H445" s="10" t="s">
        <v>16</v>
      </c>
    </row>
    <row r="446" spans="1:8">
      <c r="A446" s="7" t="s">
        <v>1776</v>
      </c>
      <c r="B446" s="7" t="s">
        <v>1777</v>
      </c>
      <c r="C446" s="8" t="s">
        <v>1778</v>
      </c>
      <c r="D446" s="9" t="s">
        <v>935</v>
      </c>
      <c r="E446" s="10" t="s">
        <v>13</v>
      </c>
      <c r="F446" s="10" t="s">
        <v>14</v>
      </c>
      <c r="G446" s="10" t="s">
        <v>15</v>
      </c>
      <c r="H446" s="10" t="s">
        <v>16</v>
      </c>
    </row>
    <row r="447" spans="1:8">
      <c r="A447" s="7" t="s">
        <v>1779</v>
      </c>
      <c r="B447" s="7" t="s">
        <v>1780</v>
      </c>
      <c r="C447" s="8" t="s">
        <v>1781</v>
      </c>
      <c r="D447" s="9" t="s">
        <v>1782</v>
      </c>
      <c r="E447" s="10" t="s">
        <v>13</v>
      </c>
      <c r="F447" s="10" t="s">
        <v>14</v>
      </c>
      <c r="G447" s="10" t="s">
        <v>15</v>
      </c>
      <c r="H447" s="10" t="s">
        <v>16</v>
      </c>
    </row>
    <row r="448" spans="1:8">
      <c r="A448" s="7" t="s">
        <v>1783</v>
      </c>
      <c r="B448" s="7" t="s">
        <v>1784</v>
      </c>
      <c r="C448" s="8" t="s">
        <v>1785</v>
      </c>
      <c r="D448" s="9" t="s">
        <v>1786</v>
      </c>
      <c r="E448" s="10" t="s">
        <v>31</v>
      </c>
      <c r="F448" s="10" t="s">
        <v>14</v>
      </c>
      <c r="G448" s="10" t="s">
        <v>15</v>
      </c>
      <c r="H448" s="10" t="s">
        <v>16</v>
      </c>
    </row>
    <row r="449" spans="1:8">
      <c r="A449" s="7" t="s">
        <v>1787</v>
      </c>
      <c r="B449" s="7" t="s">
        <v>1788</v>
      </c>
      <c r="C449" s="8" t="s">
        <v>1789</v>
      </c>
      <c r="D449" s="9" t="s">
        <v>1790</v>
      </c>
      <c r="E449" s="10" t="s">
        <v>31</v>
      </c>
      <c r="F449" s="10" t="s">
        <v>14</v>
      </c>
      <c r="G449" s="10" t="s">
        <v>15</v>
      </c>
      <c r="H449" s="10" t="s">
        <v>16</v>
      </c>
    </row>
    <row r="450" spans="1:8">
      <c r="A450" s="7" t="s">
        <v>1791</v>
      </c>
      <c r="B450" s="7" t="s">
        <v>1792</v>
      </c>
      <c r="C450" s="8" t="s">
        <v>1793</v>
      </c>
      <c r="D450" s="9" t="s">
        <v>1794</v>
      </c>
      <c r="E450" s="10" t="s">
        <v>31</v>
      </c>
      <c r="F450" s="10" t="s">
        <v>22</v>
      </c>
      <c r="G450" s="10" t="s">
        <v>15</v>
      </c>
      <c r="H450" s="10" t="s">
        <v>16</v>
      </c>
    </row>
    <row r="451" spans="1:8">
      <c r="A451" s="7" t="s">
        <v>1795</v>
      </c>
      <c r="B451" s="7" t="s">
        <v>1796</v>
      </c>
      <c r="C451" s="8" t="s">
        <v>1797</v>
      </c>
      <c r="D451" s="9" t="s">
        <v>159</v>
      </c>
      <c r="E451" s="10" t="s">
        <v>13</v>
      </c>
      <c r="F451" s="10" t="s">
        <v>22</v>
      </c>
      <c r="G451" s="10" t="s">
        <v>15</v>
      </c>
      <c r="H451" s="10" t="s">
        <v>16</v>
      </c>
    </row>
    <row r="452" spans="1:8">
      <c r="A452" s="7" t="s">
        <v>1798</v>
      </c>
      <c r="B452" s="7" t="s">
        <v>1799</v>
      </c>
      <c r="C452" s="8" t="s">
        <v>1800</v>
      </c>
      <c r="D452" s="9" t="s">
        <v>1801</v>
      </c>
      <c r="E452" s="10" t="s">
        <v>56</v>
      </c>
      <c r="F452" s="10" t="s">
        <v>22</v>
      </c>
      <c r="G452" s="10" t="s">
        <v>15</v>
      </c>
      <c r="H452" s="10" t="s">
        <v>16</v>
      </c>
    </row>
    <row r="453" spans="1:8">
      <c r="A453" s="7" t="s">
        <v>1802</v>
      </c>
      <c r="B453" s="7" t="s">
        <v>1803</v>
      </c>
      <c r="C453" s="8" t="s">
        <v>1804</v>
      </c>
      <c r="D453" s="9" t="s">
        <v>1805</v>
      </c>
      <c r="E453" s="10" t="s">
        <v>13</v>
      </c>
      <c r="F453" s="10" t="s">
        <v>22</v>
      </c>
      <c r="G453" s="10" t="s">
        <v>15</v>
      </c>
      <c r="H453" s="10" t="s">
        <v>16</v>
      </c>
    </row>
    <row r="454" spans="1:8">
      <c r="A454" s="7" t="s">
        <v>1806</v>
      </c>
      <c r="B454" s="7" t="s">
        <v>1807</v>
      </c>
      <c r="C454" s="8" t="s">
        <v>1808</v>
      </c>
      <c r="D454" s="9" t="s">
        <v>1809</v>
      </c>
      <c r="E454" s="10" t="s">
        <v>13</v>
      </c>
      <c r="F454" s="10" t="s">
        <v>22</v>
      </c>
      <c r="G454" s="10" t="s">
        <v>15</v>
      </c>
      <c r="H454" s="10" t="s">
        <v>16</v>
      </c>
    </row>
    <row r="455" spans="1:8">
      <c r="A455" s="7" t="s">
        <v>1810</v>
      </c>
      <c r="B455" s="7" t="s">
        <v>1811</v>
      </c>
      <c r="C455" s="8" t="s">
        <v>1812</v>
      </c>
      <c r="D455" s="9" t="s">
        <v>1813</v>
      </c>
      <c r="E455" s="10" t="s">
        <v>13</v>
      </c>
      <c r="F455" s="10" t="s">
        <v>22</v>
      </c>
      <c r="G455" s="10" t="s">
        <v>15</v>
      </c>
      <c r="H455" s="10" t="s">
        <v>16</v>
      </c>
    </row>
    <row r="456" spans="1:8">
      <c r="A456" s="7" t="s">
        <v>1814</v>
      </c>
      <c r="B456" s="7" t="s">
        <v>1815</v>
      </c>
      <c r="C456" s="8" t="s">
        <v>1816</v>
      </c>
      <c r="D456" s="9" t="s">
        <v>1817</v>
      </c>
      <c r="E456" s="10" t="s">
        <v>31</v>
      </c>
      <c r="F456" s="10" t="s">
        <v>22</v>
      </c>
      <c r="G456" s="10" t="s">
        <v>15</v>
      </c>
      <c r="H456" s="10" t="s">
        <v>16</v>
      </c>
    </row>
    <row r="457" spans="1:8">
      <c r="A457" s="7" t="s">
        <v>1818</v>
      </c>
      <c r="B457" s="7" t="s">
        <v>1819</v>
      </c>
      <c r="C457" s="8" t="s">
        <v>1820</v>
      </c>
      <c r="D457" s="9" t="s">
        <v>1821</v>
      </c>
      <c r="E457" s="10" t="s">
        <v>56</v>
      </c>
      <c r="F457" s="10" t="s">
        <v>22</v>
      </c>
      <c r="G457" s="10" t="s">
        <v>15</v>
      </c>
      <c r="H457" s="10" t="s">
        <v>16</v>
      </c>
    </row>
    <row r="458" spans="1:8">
      <c r="A458" s="7" t="s">
        <v>1822</v>
      </c>
      <c r="B458" s="7" t="s">
        <v>1823</v>
      </c>
      <c r="C458" s="8" t="s">
        <v>1824</v>
      </c>
      <c r="D458" s="9" t="s">
        <v>1825</v>
      </c>
      <c r="E458" s="10" t="s">
        <v>56</v>
      </c>
      <c r="F458" s="10" t="s">
        <v>22</v>
      </c>
      <c r="G458" s="10" t="s">
        <v>15</v>
      </c>
      <c r="H458" s="10" t="s">
        <v>16</v>
      </c>
    </row>
    <row r="459" spans="1:8">
      <c r="A459" s="7" t="s">
        <v>1826</v>
      </c>
      <c r="B459" s="7" t="s">
        <v>1827</v>
      </c>
      <c r="C459" s="8" t="s">
        <v>1828</v>
      </c>
      <c r="D459" s="9" t="s">
        <v>1829</v>
      </c>
      <c r="E459" s="10" t="s">
        <v>56</v>
      </c>
      <c r="F459" s="10" t="s">
        <v>22</v>
      </c>
      <c r="G459" s="10" t="s">
        <v>15</v>
      </c>
      <c r="H459" s="10" t="s">
        <v>16</v>
      </c>
    </row>
    <row r="460" spans="1:8">
      <c r="A460" s="7" t="s">
        <v>1830</v>
      </c>
      <c r="B460" s="7" t="s">
        <v>1831</v>
      </c>
      <c r="C460" s="8" t="s">
        <v>1832</v>
      </c>
      <c r="D460" s="9" t="s">
        <v>1833</v>
      </c>
      <c r="E460" s="10" t="s">
        <v>43</v>
      </c>
      <c r="F460" s="10" t="s">
        <v>22</v>
      </c>
      <c r="G460" s="10" t="s">
        <v>15</v>
      </c>
      <c r="H460" s="10" t="s">
        <v>16</v>
      </c>
    </row>
    <row r="461" spans="1:8">
      <c r="A461" s="7" t="s">
        <v>1834</v>
      </c>
      <c r="B461" s="7" t="s">
        <v>1835</v>
      </c>
      <c r="C461" s="8" t="s">
        <v>1836</v>
      </c>
      <c r="D461" s="9" t="s">
        <v>1837</v>
      </c>
      <c r="E461" s="10" t="s">
        <v>31</v>
      </c>
      <c r="F461" s="10" t="s">
        <v>22</v>
      </c>
      <c r="G461" s="10" t="s">
        <v>15</v>
      </c>
      <c r="H461" s="10" t="s">
        <v>16</v>
      </c>
    </row>
    <row r="462" spans="1:8">
      <c r="A462" s="7" t="s">
        <v>1838</v>
      </c>
      <c r="B462" s="7" t="s">
        <v>1839</v>
      </c>
      <c r="C462" s="8" t="s">
        <v>1840</v>
      </c>
      <c r="D462" s="9" t="s">
        <v>1841</v>
      </c>
      <c r="E462" s="10" t="s">
        <v>13</v>
      </c>
      <c r="F462" s="10" t="s">
        <v>22</v>
      </c>
      <c r="G462" s="10" t="s">
        <v>15</v>
      </c>
      <c r="H462" s="10" t="s">
        <v>16</v>
      </c>
    </row>
    <row r="463" spans="1:8">
      <c r="A463" s="7" t="s">
        <v>1842</v>
      </c>
      <c r="B463" s="7" t="s">
        <v>1843</v>
      </c>
      <c r="C463" s="8" t="s">
        <v>1844</v>
      </c>
      <c r="D463" s="9" t="s">
        <v>1845</v>
      </c>
      <c r="E463" s="10" t="s">
        <v>13</v>
      </c>
      <c r="F463" s="10" t="s">
        <v>22</v>
      </c>
      <c r="G463" s="10" t="s">
        <v>15</v>
      </c>
      <c r="H463" s="10" t="s">
        <v>16</v>
      </c>
    </row>
    <row r="464" spans="1:8">
      <c r="A464" s="7" t="s">
        <v>1846</v>
      </c>
      <c r="B464" s="7" t="s">
        <v>1847</v>
      </c>
      <c r="C464" s="8" t="s">
        <v>1848</v>
      </c>
      <c r="D464" s="9" t="s">
        <v>1849</v>
      </c>
      <c r="E464" s="10" t="s">
        <v>31</v>
      </c>
      <c r="F464" s="10" t="s">
        <v>22</v>
      </c>
      <c r="G464" s="10" t="s">
        <v>15</v>
      </c>
      <c r="H464" s="10" t="s">
        <v>16</v>
      </c>
    </row>
    <row r="465" spans="1:8">
      <c r="A465" s="7" t="s">
        <v>1850</v>
      </c>
      <c r="B465" s="7" t="s">
        <v>1851</v>
      </c>
      <c r="C465" s="8" t="s">
        <v>1852</v>
      </c>
      <c r="D465" s="9" t="s">
        <v>1853</v>
      </c>
      <c r="E465" s="10" t="s">
        <v>13</v>
      </c>
      <c r="F465" s="10" t="s">
        <v>22</v>
      </c>
      <c r="G465" s="10" t="s">
        <v>15</v>
      </c>
      <c r="H465" s="10" t="s">
        <v>16</v>
      </c>
    </row>
    <row r="466" spans="1:8">
      <c r="A466" s="7" t="s">
        <v>1854</v>
      </c>
      <c r="B466" s="7" t="s">
        <v>1855</v>
      </c>
      <c r="C466" s="8" t="s">
        <v>1856</v>
      </c>
      <c r="D466" s="9" t="s">
        <v>1857</v>
      </c>
      <c r="E466" s="10" t="s">
        <v>13</v>
      </c>
      <c r="F466" s="10" t="s">
        <v>22</v>
      </c>
      <c r="G466" s="10" t="s">
        <v>15</v>
      </c>
      <c r="H466" s="10" t="s">
        <v>16</v>
      </c>
    </row>
    <row r="467" spans="1:8">
      <c r="A467" s="7" t="s">
        <v>1858</v>
      </c>
      <c r="B467" s="7" t="s">
        <v>1859</v>
      </c>
      <c r="C467" s="8" t="s">
        <v>1860</v>
      </c>
      <c r="D467" s="9" t="s">
        <v>1861</v>
      </c>
      <c r="E467" s="10" t="s">
        <v>31</v>
      </c>
      <c r="F467" s="10" t="s">
        <v>22</v>
      </c>
      <c r="G467" s="10" t="s">
        <v>15</v>
      </c>
      <c r="H467" s="10" t="s">
        <v>16</v>
      </c>
    </row>
    <row r="468" spans="1:8">
      <c r="A468" s="7" t="s">
        <v>1862</v>
      </c>
      <c r="B468" s="7" t="s">
        <v>1863</v>
      </c>
      <c r="C468" s="8" t="s">
        <v>1864</v>
      </c>
      <c r="D468" s="9" t="s">
        <v>1865</v>
      </c>
      <c r="E468" s="10" t="s">
        <v>13</v>
      </c>
      <c r="F468" s="10" t="s">
        <v>22</v>
      </c>
      <c r="G468" s="10" t="s">
        <v>15</v>
      </c>
      <c r="H468" s="10" t="s">
        <v>16</v>
      </c>
    </row>
    <row r="469" spans="1:8">
      <c r="A469" s="7" t="s">
        <v>1866</v>
      </c>
      <c r="B469" s="7" t="s">
        <v>1867</v>
      </c>
      <c r="C469" s="8" t="s">
        <v>1868</v>
      </c>
      <c r="D469" s="9" t="s">
        <v>1869</v>
      </c>
      <c r="E469" s="10" t="s">
        <v>31</v>
      </c>
      <c r="F469" s="10" t="s">
        <v>22</v>
      </c>
      <c r="G469" s="10" t="s">
        <v>15</v>
      </c>
      <c r="H469" s="10" t="s">
        <v>16</v>
      </c>
    </row>
    <row r="470" spans="1:8">
      <c r="A470" s="7" t="s">
        <v>1870</v>
      </c>
      <c r="B470" s="7" t="s">
        <v>1871</v>
      </c>
      <c r="C470" s="8" t="s">
        <v>1150</v>
      </c>
      <c r="D470" s="9" t="s">
        <v>1872</v>
      </c>
      <c r="E470" s="10" t="s">
        <v>31</v>
      </c>
      <c r="F470" s="10" t="s">
        <v>14</v>
      </c>
      <c r="G470" s="10" t="s">
        <v>15</v>
      </c>
      <c r="H470" s="10" t="s">
        <v>16</v>
      </c>
    </row>
    <row r="471" spans="1:8">
      <c r="A471" s="7" t="s">
        <v>1873</v>
      </c>
      <c r="B471" s="7" t="s">
        <v>1874</v>
      </c>
      <c r="C471" s="8" t="s">
        <v>1150</v>
      </c>
      <c r="D471" s="9" t="s">
        <v>1875</v>
      </c>
      <c r="E471" s="10" t="s">
        <v>31</v>
      </c>
      <c r="F471" s="10" t="s">
        <v>14</v>
      </c>
      <c r="G471" s="10" t="s">
        <v>15</v>
      </c>
      <c r="H471" s="10" t="s">
        <v>16</v>
      </c>
    </row>
    <row r="472" spans="1:8">
      <c r="A472" s="7" t="s">
        <v>1876</v>
      </c>
      <c r="B472" s="7" t="s">
        <v>1877</v>
      </c>
      <c r="C472" s="8" t="s">
        <v>1878</v>
      </c>
      <c r="D472" s="9" t="s">
        <v>1879</v>
      </c>
      <c r="E472" s="10" t="s">
        <v>31</v>
      </c>
      <c r="F472" s="10" t="s">
        <v>22</v>
      </c>
      <c r="G472" s="10" t="s">
        <v>15</v>
      </c>
      <c r="H472" s="10" t="s">
        <v>16</v>
      </c>
    </row>
    <row r="473" spans="1:8">
      <c r="A473" s="7" t="s">
        <v>1880</v>
      </c>
      <c r="B473" s="7" t="s">
        <v>1881</v>
      </c>
      <c r="C473" s="8" t="s">
        <v>1882</v>
      </c>
      <c r="D473" s="9" t="s">
        <v>1883</v>
      </c>
      <c r="E473" s="10" t="s">
        <v>31</v>
      </c>
      <c r="F473" s="10" t="s">
        <v>22</v>
      </c>
      <c r="G473" s="10" t="s">
        <v>15</v>
      </c>
      <c r="H473" s="10" t="s">
        <v>16</v>
      </c>
    </row>
    <row r="474" spans="1:8">
      <c r="A474" s="7" t="s">
        <v>1884</v>
      </c>
      <c r="B474" s="7" t="s">
        <v>1885</v>
      </c>
      <c r="C474" s="8" t="s">
        <v>1886</v>
      </c>
      <c r="D474" s="9" t="s">
        <v>1887</v>
      </c>
      <c r="E474" s="10" t="s">
        <v>31</v>
      </c>
      <c r="F474" s="10" t="s">
        <v>22</v>
      </c>
      <c r="G474" s="10" t="s">
        <v>15</v>
      </c>
      <c r="H474" s="10" t="s">
        <v>16</v>
      </c>
    </row>
    <row r="475" spans="1:8">
      <c r="A475" s="7" t="s">
        <v>1888</v>
      </c>
      <c r="B475" s="7" t="s">
        <v>1889</v>
      </c>
      <c r="C475" s="8" t="s">
        <v>1890</v>
      </c>
      <c r="D475" s="9" t="s">
        <v>179</v>
      </c>
      <c r="E475" s="10" t="s">
        <v>13</v>
      </c>
      <c r="F475" s="10" t="s">
        <v>22</v>
      </c>
      <c r="G475" s="10" t="s">
        <v>15</v>
      </c>
      <c r="H475" s="10" t="s">
        <v>16</v>
      </c>
    </row>
    <row r="476" spans="1:8">
      <c r="A476" s="7" t="s">
        <v>1891</v>
      </c>
      <c r="B476" s="7" t="s">
        <v>1892</v>
      </c>
      <c r="C476" s="8" t="s">
        <v>1893</v>
      </c>
      <c r="D476" s="9" t="s">
        <v>1894</v>
      </c>
      <c r="E476" s="10" t="s">
        <v>13</v>
      </c>
      <c r="F476" s="10" t="s">
        <v>22</v>
      </c>
      <c r="G476" s="10" t="s">
        <v>15</v>
      </c>
      <c r="H476" s="10" t="s">
        <v>16</v>
      </c>
    </row>
    <row r="477" spans="1:8">
      <c r="A477" s="7" t="s">
        <v>1895</v>
      </c>
      <c r="B477" s="7" t="s">
        <v>1896</v>
      </c>
      <c r="C477" s="8" t="s">
        <v>1897</v>
      </c>
      <c r="D477" s="9" t="s">
        <v>1898</v>
      </c>
      <c r="E477" s="10" t="s">
        <v>31</v>
      </c>
      <c r="F477" s="10" t="s">
        <v>22</v>
      </c>
      <c r="G477" s="10" t="s">
        <v>15</v>
      </c>
      <c r="H477" s="10" t="s">
        <v>16</v>
      </c>
    </row>
    <row r="478" spans="1:8">
      <c r="A478" s="7" t="s">
        <v>1899</v>
      </c>
      <c r="B478" s="7" t="s">
        <v>1900</v>
      </c>
      <c r="C478" s="8" t="s">
        <v>1901</v>
      </c>
      <c r="D478" s="9" t="s">
        <v>1902</v>
      </c>
      <c r="E478" s="10" t="s">
        <v>31</v>
      </c>
      <c r="F478" s="10" t="s">
        <v>14</v>
      </c>
      <c r="G478" s="10" t="s">
        <v>15</v>
      </c>
      <c r="H478" s="10" t="s">
        <v>16</v>
      </c>
    </row>
    <row r="479" spans="1:8">
      <c r="A479" s="7" t="s">
        <v>1903</v>
      </c>
      <c r="B479" s="7" t="s">
        <v>1904</v>
      </c>
      <c r="C479" s="8" t="s">
        <v>1905</v>
      </c>
      <c r="D479" s="9" t="s">
        <v>1906</v>
      </c>
      <c r="E479" s="10" t="s">
        <v>31</v>
      </c>
      <c r="F479" s="10" t="s">
        <v>14</v>
      </c>
      <c r="G479" s="10" t="s">
        <v>15</v>
      </c>
      <c r="H479" s="10" t="s">
        <v>16</v>
      </c>
    </row>
    <row r="480" spans="1:8">
      <c r="A480" s="7" t="s">
        <v>1907</v>
      </c>
      <c r="B480" s="7" t="s">
        <v>1908</v>
      </c>
      <c r="C480" s="8" t="s">
        <v>1909</v>
      </c>
      <c r="D480" s="9" t="s">
        <v>1910</v>
      </c>
      <c r="E480" s="10" t="s">
        <v>13</v>
      </c>
      <c r="F480" s="10" t="s">
        <v>14</v>
      </c>
      <c r="G480" s="10" t="s">
        <v>15</v>
      </c>
      <c r="H480" s="10" t="s">
        <v>16</v>
      </c>
    </row>
    <row r="481" spans="1:8">
      <c r="A481" s="7" t="s">
        <v>1911</v>
      </c>
      <c r="B481" s="7" t="s">
        <v>1912</v>
      </c>
      <c r="C481" s="8" t="s">
        <v>1913</v>
      </c>
      <c r="D481" s="9" t="s">
        <v>1914</v>
      </c>
      <c r="E481" s="10" t="s">
        <v>31</v>
      </c>
      <c r="F481" s="10" t="s">
        <v>14</v>
      </c>
      <c r="G481" s="10" t="s">
        <v>15</v>
      </c>
      <c r="H481" s="10" t="s">
        <v>16</v>
      </c>
    </row>
    <row r="482" spans="1:8">
      <c r="A482" s="7" t="s">
        <v>1915</v>
      </c>
      <c r="B482" s="7" t="s">
        <v>1916</v>
      </c>
      <c r="C482" s="8" t="s">
        <v>1917</v>
      </c>
      <c r="D482" s="9" t="s">
        <v>1918</v>
      </c>
      <c r="E482" s="10" t="s">
        <v>13</v>
      </c>
      <c r="F482" s="10" t="s">
        <v>14</v>
      </c>
      <c r="G482" s="10" t="s">
        <v>15</v>
      </c>
      <c r="H482" s="10" t="s">
        <v>16</v>
      </c>
    </row>
    <row r="483" spans="1:8">
      <c r="A483" s="7" t="s">
        <v>1919</v>
      </c>
      <c r="B483" s="7" t="s">
        <v>1920</v>
      </c>
      <c r="C483" s="8" t="s">
        <v>1921</v>
      </c>
      <c r="D483" s="9" t="s">
        <v>1922</v>
      </c>
      <c r="E483" s="10" t="s">
        <v>13</v>
      </c>
      <c r="F483" s="10" t="s">
        <v>22</v>
      </c>
      <c r="G483" s="10" t="s">
        <v>15</v>
      </c>
      <c r="H483" s="10" t="s">
        <v>16</v>
      </c>
    </row>
    <row r="484" spans="1:8">
      <c r="A484" s="7" t="s">
        <v>1923</v>
      </c>
      <c r="B484" s="7" t="s">
        <v>1924</v>
      </c>
      <c r="C484" s="8" t="s">
        <v>1925</v>
      </c>
      <c r="D484" s="9" t="s">
        <v>1926</v>
      </c>
      <c r="E484" s="10" t="s">
        <v>31</v>
      </c>
      <c r="F484" s="10" t="s">
        <v>22</v>
      </c>
      <c r="G484" s="10" t="s">
        <v>15</v>
      </c>
      <c r="H484" s="10" t="s">
        <v>16</v>
      </c>
    </row>
    <row r="485" spans="1:8">
      <c r="A485" s="7" t="s">
        <v>1927</v>
      </c>
      <c r="B485" s="7" t="s">
        <v>1928</v>
      </c>
      <c r="C485" s="8" t="s">
        <v>1929</v>
      </c>
      <c r="D485" s="9" t="s">
        <v>959</v>
      </c>
      <c r="E485" s="10" t="s">
        <v>13</v>
      </c>
      <c r="F485" s="10" t="s">
        <v>22</v>
      </c>
      <c r="G485" s="10" t="s">
        <v>15</v>
      </c>
      <c r="H485" s="10" t="s">
        <v>16</v>
      </c>
    </row>
    <row r="486" spans="1:8">
      <c r="A486" s="7" t="s">
        <v>1930</v>
      </c>
      <c r="B486" s="7" t="s">
        <v>1931</v>
      </c>
      <c r="C486" s="8" t="s">
        <v>1932</v>
      </c>
      <c r="D486" s="9" t="s">
        <v>1933</v>
      </c>
      <c r="E486" s="10" t="s">
        <v>13</v>
      </c>
      <c r="F486" s="10" t="s">
        <v>22</v>
      </c>
      <c r="G486" s="10" t="s">
        <v>15</v>
      </c>
      <c r="H486" s="10" t="s">
        <v>16</v>
      </c>
    </row>
    <row r="487" spans="1:8">
      <c r="A487" s="7" t="s">
        <v>1934</v>
      </c>
      <c r="B487" s="7" t="s">
        <v>1935</v>
      </c>
      <c r="C487" s="8" t="s">
        <v>1936</v>
      </c>
      <c r="D487" s="9" t="s">
        <v>1937</v>
      </c>
      <c r="E487" s="10" t="s">
        <v>13</v>
      </c>
      <c r="F487" s="10" t="s">
        <v>22</v>
      </c>
      <c r="G487" s="10" t="s">
        <v>15</v>
      </c>
      <c r="H487" s="10" t="s">
        <v>16</v>
      </c>
    </row>
    <row r="488" spans="1:8">
      <c r="A488" s="7" t="s">
        <v>1938</v>
      </c>
      <c r="B488" s="7" t="s">
        <v>1939</v>
      </c>
      <c r="C488" s="8" t="s">
        <v>1940</v>
      </c>
      <c r="D488" s="9" t="s">
        <v>1941</v>
      </c>
      <c r="E488" s="10" t="s">
        <v>31</v>
      </c>
      <c r="F488" s="10" t="s">
        <v>14</v>
      </c>
      <c r="G488" s="10" t="s">
        <v>15</v>
      </c>
      <c r="H488" s="10" t="s">
        <v>16</v>
      </c>
    </row>
    <row r="489" spans="1:8">
      <c r="A489" s="7" t="s">
        <v>1942</v>
      </c>
      <c r="B489" s="7" t="s">
        <v>1943</v>
      </c>
      <c r="C489" s="8" t="s">
        <v>1944</v>
      </c>
      <c r="D489" s="9" t="s">
        <v>1945</v>
      </c>
      <c r="E489" s="10" t="s">
        <v>13</v>
      </c>
      <c r="F489" s="10" t="s">
        <v>22</v>
      </c>
      <c r="G489" s="10" t="s">
        <v>15</v>
      </c>
      <c r="H489" s="10" t="s">
        <v>16</v>
      </c>
    </row>
    <row r="490" spans="1:8">
      <c r="A490" s="7" t="s">
        <v>1946</v>
      </c>
      <c r="B490" s="7" t="s">
        <v>1947</v>
      </c>
      <c r="C490" s="8" t="s">
        <v>1948</v>
      </c>
      <c r="D490" s="9" t="s">
        <v>1949</v>
      </c>
      <c r="E490" s="10" t="s">
        <v>13</v>
      </c>
      <c r="F490" s="10" t="s">
        <v>22</v>
      </c>
      <c r="G490" s="10" t="s">
        <v>15</v>
      </c>
      <c r="H490" s="10" t="s">
        <v>16</v>
      </c>
    </row>
    <row r="491" spans="1:8">
      <c r="A491" s="7" t="s">
        <v>1950</v>
      </c>
      <c r="B491" s="7" t="s">
        <v>1951</v>
      </c>
      <c r="C491" s="8" t="s">
        <v>1952</v>
      </c>
      <c r="D491" s="9" t="s">
        <v>1953</v>
      </c>
      <c r="E491" s="10" t="s">
        <v>13</v>
      </c>
      <c r="F491" s="10" t="s">
        <v>22</v>
      </c>
      <c r="G491" s="10" t="s">
        <v>15</v>
      </c>
      <c r="H491" s="10" t="s">
        <v>16</v>
      </c>
    </row>
    <row r="492" spans="1:8">
      <c r="A492" s="7" t="s">
        <v>1954</v>
      </c>
      <c r="B492" s="7" t="s">
        <v>1955</v>
      </c>
      <c r="C492" s="8" t="s">
        <v>1956</v>
      </c>
      <c r="D492" s="9" t="s">
        <v>1957</v>
      </c>
      <c r="E492" s="10" t="s">
        <v>56</v>
      </c>
      <c r="F492" s="10" t="s">
        <v>22</v>
      </c>
      <c r="G492" s="10" t="s">
        <v>15</v>
      </c>
      <c r="H492" s="10" t="s">
        <v>16</v>
      </c>
    </row>
    <row r="493" spans="1:8">
      <c r="A493" s="7" t="s">
        <v>1958</v>
      </c>
      <c r="B493" s="7" t="s">
        <v>1959</v>
      </c>
      <c r="C493" s="8" t="s">
        <v>1960</v>
      </c>
      <c r="D493" s="9" t="s">
        <v>1961</v>
      </c>
      <c r="E493" s="10" t="s">
        <v>13</v>
      </c>
      <c r="F493" s="10" t="s">
        <v>22</v>
      </c>
      <c r="G493" s="10" t="s">
        <v>15</v>
      </c>
      <c r="H493" s="10" t="s">
        <v>16</v>
      </c>
    </row>
    <row r="494" spans="1:8">
      <c r="A494" s="7" t="s">
        <v>1962</v>
      </c>
      <c r="B494" s="7" t="s">
        <v>1963</v>
      </c>
      <c r="C494" s="8" t="s">
        <v>1964</v>
      </c>
      <c r="D494" s="9" t="s">
        <v>1965</v>
      </c>
      <c r="E494" s="10" t="s">
        <v>31</v>
      </c>
      <c r="F494" s="10" t="s">
        <v>22</v>
      </c>
      <c r="G494" s="10" t="s">
        <v>15</v>
      </c>
      <c r="H494" s="10" t="s">
        <v>16</v>
      </c>
    </row>
    <row r="495" spans="1:8">
      <c r="A495" s="7" t="s">
        <v>1966</v>
      </c>
      <c r="B495" s="7" t="s">
        <v>1967</v>
      </c>
      <c r="C495" s="8" t="s">
        <v>1968</v>
      </c>
      <c r="D495" s="9" t="s">
        <v>1969</v>
      </c>
      <c r="E495" s="10" t="s">
        <v>43</v>
      </c>
      <c r="F495" s="10" t="s">
        <v>22</v>
      </c>
      <c r="G495" s="10" t="s">
        <v>15</v>
      </c>
      <c r="H495" s="10" t="s">
        <v>16</v>
      </c>
    </row>
    <row r="496" spans="1:8">
      <c r="A496" s="7" t="s">
        <v>1970</v>
      </c>
      <c r="B496" s="7" t="s">
        <v>1971</v>
      </c>
      <c r="C496" s="8" t="s">
        <v>1972</v>
      </c>
      <c r="D496" s="9" t="s">
        <v>1973</v>
      </c>
      <c r="E496" s="10" t="s">
        <v>13</v>
      </c>
      <c r="F496" s="10" t="s">
        <v>22</v>
      </c>
      <c r="G496" s="10" t="s">
        <v>15</v>
      </c>
      <c r="H496" s="10" t="s">
        <v>16</v>
      </c>
    </row>
    <row r="497" spans="1:8">
      <c r="A497" s="7" t="s">
        <v>1974</v>
      </c>
      <c r="B497" s="7" t="s">
        <v>1975</v>
      </c>
      <c r="C497" s="8" t="s">
        <v>1976</v>
      </c>
      <c r="D497" s="9" t="s">
        <v>1641</v>
      </c>
      <c r="E497" s="10" t="s">
        <v>31</v>
      </c>
      <c r="F497" s="10" t="s">
        <v>22</v>
      </c>
      <c r="G497" s="10" t="s">
        <v>15</v>
      </c>
      <c r="H497" s="10" t="s">
        <v>16</v>
      </c>
    </row>
    <row r="498" spans="1:8">
      <c r="A498" s="7" t="s">
        <v>1977</v>
      </c>
      <c r="B498" s="7" t="s">
        <v>1978</v>
      </c>
      <c r="C498" s="8" t="s">
        <v>1979</v>
      </c>
      <c r="D498" s="9" t="s">
        <v>1980</v>
      </c>
      <c r="E498" s="10" t="s">
        <v>13</v>
      </c>
      <c r="F498" s="10" t="s">
        <v>22</v>
      </c>
      <c r="G498" s="10" t="s">
        <v>15</v>
      </c>
      <c r="H498" s="10" t="s">
        <v>16</v>
      </c>
    </row>
    <row r="499" spans="1:8">
      <c r="A499" s="7" t="s">
        <v>1981</v>
      </c>
      <c r="B499" s="7" t="s">
        <v>1982</v>
      </c>
      <c r="C499" s="8" t="s">
        <v>1983</v>
      </c>
      <c r="D499" s="9" t="s">
        <v>1984</v>
      </c>
      <c r="E499" s="10" t="s">
        <v>13</v>
      </c>
      <c r="F499" s="10" t="s">
        <v>22</v>
      </c>
      <c r="G499" s="10" t="s">
        <v>15</v>
      </c>
      <c r="H499" s="10" t="s">
        <v>16</v>
      </c>
    </row>
    <row r="500" spans="1:8">
      <c r="A500" s="7" t="s">
        <v>1985</v>
      </c>
      <c r="B500" s="7" t="s">
        <v>1986</v>
      </c>
      <c r="C500" s="8" t="s">
        <v>1987</v>
      </c>
      <c r="D500" s="9" t="s">
        <v>1988</v>
      </c>
      <c r="E500" s="10" t="s">
        <v>56</v>
      </c>
      <c r="F500" s="10" t="s">
        <v>22</v>
      </c>
      <c r="G500" s="10" t="s">
        <v>15</v>
      </c>
      <c r="H500" s="10" t="s">
        <v>16</v>
      </c>
    </row>
    <row r="501" spans="1:8">
      <c r="A501" s="7" t="s">
        <v>1989</v>
      </c>
      <c r="B501" s="7" t="s">
        <v>1990</v>
      </c>
      <c r="C501" s="8" t="s">
        <v>1991</v>
      </c>
      <c r="D501" s="9" t="s">
        <v>1992</v>
      </c>
      <c r="E501" s="10" t="s">
        <v>56</v>
      </c>
      <c r="F501" s="10" t="s">
        <v>22</v>
      </c>
      <c r="G501" s="10" t="s">
        <v>15</v>
      </c>
      <c r="H501" s="10" t="s">
        <v>16</v>
      </c>
    </row>
    <row r="502" spans="1:8">
      <c r="A502" s="7" t="s">
        <v>1993</v>
      </c>
      <c r="B502" s="7" t="s">
        <v>1994</v>
      </c>
      <c r="C502" s="8" t="s">
        <v>1995</v>
      </c>
      <c r="D502" s="9" t="s">
        <v>1996</v>
      </c>
      <c r="E502" s="10" t="s">
        <v>56</v>
      </c>
      <c r="F502" s="10" t="s">
        <v>22</v>
      </c>
      <c r="G502" s="10" t="s">
        <v>15</v>
      </c>
      <c r="H502" s="10" t="s">
        <v>16</v>
      </c>
    </row>
    <row r="503" spans="1:8">
      <c r="A503" s="7" t="s">
        <v>1997</v>
      </c>
      <c r="B503" s="7" t="s">
        <v>1998</v>
      </c>
      <c r="C503" s="8" t="s">
        <v>1999</v>
      </c>
      <c r="D503" s="9" t="s">
        <v>2000</v>
      </c>
      <c r="E503" s="10" t="s">
        <v>31</v>
      </c>
      <c r="F503" s="10" t="s">
        <v>22</v>
      </c>
      <c r="G503" s="10" t="s">
        <v>15</v>
      </c>
      <c r="H503" s="10" t="s">
        <v>16</v>
      </c>
    </row>
    <row r="504" spans="1:8">
      <c r="A504" s="7" t="s">
        <v>2001</v>
      </c>
      <c r="B504" s="7" t="s">
        <v>2002</v>
      </c>
      <c r="C504" s="8" t="s">
        <v>2003</v>
      </c>
      <c r="D504" s="9" t="s">
        <v>2004</v>
      </c>
      <c r="E504" s="10" t="s">
        <v>56</v>
      </c>
      <c r="F504" s="10" t="s">
        <v>22</v>
      </c>
      <c r="G504" s="10" t="s">
        <v>15</v>
      </c>
      <c r="H504" s="10" t="s">
        <v>16</v>
      </c>
    </row>
    <row r="505" spans="1:8">
      <c r="A505" s="7" t="s">
        <v>2005</v>
      </c>
      <c r="B505" s="7" t="s">
        <v>2006</v>
      </c>
      <c r="C505" s="8" t="s">
        <v>2007</v>
      </c>
      <c r="D505" s="9" t="s">
        <v>2008</v>
      </c>
      <c r="E505" s="10" t="s">
        <v>56</v>
      </c>
      <c r="F505" s="10" t="s">
        <v>22</v>
      </c>
      <c r="G505" s="10" t="s">
        <v>15</v>
      </c>
      <c r="H505" s="10" t="s">
        <v>16</v>
      </c>
    </row>
    <row r="506" spans="1:8">
      <c r="A506" s="7" t="s">
        <v>2009</v>
      </c>
      <c r="B506" s="7" t="s">
        <v>2010</v>
      </c>
      <c r="C506" s="8" t="s">
        <v>2011</v>
      </c>
      <c r="D506" s="9" t="s">
        <v>2012</v>
      </c>
      <c r="E506" s="10" t="s">
        <v>56</v>
      </c>
      <c r="F506" s="10" t="s">
        <v>22</v>
      </c>
      <c r="G506" s="10" t="s">
        <v>15</v>
      </c>
      <c r="H506" s="10" t="s">
        <v>16</v>
      </c>
    </row>
    <row r="507" spans="1:8">
      <c r="A507" s="7" t="s">
        <v>2013</v>
      </c>
      <c r="B507" s="7" t="s">
        <v>2014</v>
      </c>
      <c r="C507" s="8" t="s">
        <v>2015</v>
      </c>
      <c r="D507" s="9" t="s">
        <v>2016</v>
      </c>
      <c r="E507" s="10" t="s">
        <v>56</v>
      </c>
      <c r="F507" s="10" t="s">
        <v>22</v>
      </c>
      <c r="G507" s="10" t="s">
        <v>15</v>
      </c>
      <c r="H507" s="10" t="s">
        <v>16</v>
      </c>
    </row>
    <row r="508" spans="1:8">
      <c r="A508" s="7" t="s">
        <v>2017</v>
      </c>
      <c r="B508" s="7" t="s">
        <v>2018</v>
      </c>
      <c r="C508" s="8" t="s">
        <v>2019</v>
      </c>
      <c r="D508" s="9" t="s">
        <v>2020</v>
      </c>
      <c r="E508" s="10" t="s">
        <v>56</v>
      </c>
      <c r="F508" s="10" t="s">
        <v>22</v>
      </c>
      <c r="G508" s="10" t="s">
        <v>15</v>
      </c>
      <c r="H508" s="10" t="s">
        <v>16</v>
      </c>
    </row>
    <row r="509" spans="1:8">
      <c r="A509" s="7" t="s">
        <v>2021</v>
      </c>
      <c r="B509" s="7" t="s">
        <v>2022</v>
      </c>
      <c r="C509" s="8" t="s">
        <v>2023</v>
      </c>
      <c r="D509" s="9" t="s">
        <v>2024</v>
      </c>
      <c r="E509" s="10" t="s">
        <v>56</v>
      </c>
      <c r="F509" s="10" t="s">
        <v>22</v>
      </c>
      <c r="G509" s="10" t="s">
        <v>15</v>
      </c>
      <c r="H509" s="10" t="s">
        <v>16</v>
      </c>
    </row>
    <row r="510" spans="1:8">
      <c r="A510" s="7" t="s">
        <v>2025</v>
      </c>
      <c r="B510" s="7" t="s">
        <v>2026</v>
      </c>
      <c r="C510" s="8" t="s">
        <v>2027</v>
      </c>
      <c r="D510" s="9" t="s">
        <v>2028</v>
      </c>
      <c r="E510" s="10" t="s">
        <v>56</v>
      </c>
      <c r="F510" s="10" t="s">
        <v>22</v>
      </c>
      <c r="G510" s="10" t="s">
        <v>15</v>
      </c>
      <c r="H510" s="10" t="s">
        <v>16</v>
      </c>
    </row>
    <row r="511" spans="1:8">
      <c r="A511" s="7" t="s">
        <v>2029</v>
      </c>
      <c r="B511" s="7" t="s">
        <v>2030</v>
      </c>
      <c r="C511" s="8" t="s">
        <v>2031</v>
      </c>
      <c r="D511" s="9" t="s">
        <v>2032</v>
      </c>
      <c r="E511" s="10" t="s">
        <v>31</v>
      </c>
      <c r="F511" s="10" t="s">
        <v>22</v>
      </c>
      <c r="G511" s="10" t="s">
        <v>15</v>
      </c>
      <c r="H511" s="10" t="s">
        <v>16</v>
      </c>
    </row>
    <row r="512" spans="1:8">
      <c r="A512" s="7" t="s">
        <v>2033</v>
      </c>
      <c r="B512" s="7" t="s">
        <v>2034</v>
      </c>
      <c r="C512" s="8" t="s">
        <v>2035</v>
      </c>
      <c r="D512" s="9" t="s">
        <v>2036</v>
      </c>
      <c r="E512" s="10" t="s">
        <v>31</v>
      </c>
      <c r="F512" s="10" t="s">
        <v>22</v>
      </c>
      <c r="G512" s="10" t="s">
        <v>15</v>
      </c>
      <c r="H512" s="10" t="s">
        <v>16</v>
      </c>
    </row>
    <row r="513" spans="1:8">
      <c r="A513" s="7" t="s">
        <v>2037</v>
      </c>
      <c r="B513" s="7" t="s">
        <v>2038</v>
      </c>
      <c r="C513" s="8" t="s">
        <v>2039</v>
      </c>
      <c r="D513" s="9" t="s">
        <v>2040</v>
      </c>
      <c r="E513" s="10" t="s">
        <v>31</v>
      </c>
      <c r="F513" s="10" t="s">
        <v>22</v>
      </c>
      <c r="G513" s="10" t="s">
        <v>15</v>
      </c>
      <c r="H513" s="10" t="s">
        <v>16</v>
      </c>
    </row>
    <row r="514" spans="1:8">
      <c r="A514" s="7" t="s">
        <v>2041</v>
      </c>
      <c r="B514" s="7" t="s">
        <v>2042</v>
      </c>
      <c r="C514" s="8" t="s">
        <v>2043</v>
      </c>
      <c r="D514" s="9" t="s">
        <v>2044</v>
      </c>
      <c r="E514" s="10" t="s">
        <v>56</v>
      </c>
      <c r="F514" s="10" t="s">
        <v>22</v>
      </c>
      <c r="G514" s="10" t="s">
        <v>15</v>
      </c>
      <c r="H514" s="10" t="s">
        <v>16</v>
      </c>
    </row>
    <row r="515" spans="1:8">
      <c r="A515" s="7" t="s">
        <v>2045</v>
      </c>
      <c r="B515" s="7" t="s">
        <v>2046</v>
      </c>
      <c r="C515" s="8" t="s">
        <v>2047</v>
      </c>
      <c r="D515" s="9" t="s">
        <v>2048</v>
      </c>
      <c r="E515" s="10" t="s">
        <v>56</v>
      </c>
      <c r="F515" s="10" t="s">
        <v>22</v>
      </c>
      <c r="G515" s="10" t="s">
        <v>15</v>
      </c>
      <c r="H515" s="10" t="s">
        <v>16</v>
      </c>
    </row>
    <row r="516" spans="1:8">
      <c r="A516" s="7" t="s">
        <v>2049</v>
      </c>
      <c r="B516" s="7" t="s">
        <v>2050</v>
      </c>
      <c r="C516" s="8" t="s">
        <v>2051</v>
      </c>
      <c r="D516" s="9" t="s">
        <v>2052</v>
      </c>
      <c r="E516" s="10" t="s">
        <v>31</v>
      </c>
      <c r="F516" s="10" t="s">
        <v>14</v>
      </c>
      <c r="G516" s="10" t="s">
        <v>15</v>
      </c>
      <c r="H516" s="10" t="s">
        <v>16</v>
      </c>
    </row>
    <row r="517" spans="1:8">
      <c r="A517" s="7" t="s">
        <v>2053</v>
      </c>
      <c r="B517" s="7" t="s">
        <v>2054</v>
      </c>
      <c r="C517" s="8" t="s">
        <v>2055</v>
      </c>
      <c r="D517" s="9" t="s">
        <v>2056</v>
      </c>
      <c r="E517" s="10" t="s">
        <v>13</v>
      </c>
      <c r="F517" s="10" t="s">
        <v>14</v>
      </c>
      <c r="G517" s="10" t="s">
        <v>15</v>
      </c>
      <c r="H517" s="10" t="s">
        <v>16</v>
      </c>
    </row>
    <row r="518" spans="1:8">
      <c r="A518" s="7" t="s">
        <v>2057</v>
      </c>
      <c r="B518" s="7" t="s">
        <v>2058</v>
      </c>
      <c r="C518" s="8" t="s">
        <v>2059</v>
      </c>
      <c r="D518" s="9" t="s">
        <v>2060</v>
      </c>
      <c r="E518" s="10" t="s">
        <v>31</v>
      </c>
      <c r="F518" s="10" t="s">
        <v>14</v>
      </c>
      <c r="G518" s="10" t="s">
        <v>15</v>
      </c>
      <c r="H518" s="10" t="s">
        <v>16</v>
      </c>
    </row>
    <row r="519" spans="1:8">
      <c r="A519" s="7" t="s">
        <v>2061</v>
      </c>
      <c r="B519" s="7" t="s">
        <v>2062</v>
      </c>
      <c r="C519" s="8" t="s">
        <v>2063</v>
      </c>
      <c r="D519" s="9" t="s">
        <v>2064</v>
      </c>
      <c r="E519" s="10" t="s">
        <v>13</v>
      </c>
      <c r="F519" s="10" t="s">
        <v>14</v>
      </c>
      <c r="G519" s="10" t="s">
        <v>15</v>
      </c>
      <c r="H519" s="10" t="s">
        <v>16</v>
      </c>
    </row>
    <row r="520" spans="1:8">
      <c r="A520" s="7" t="s">
        <v>2065</v>
      </c>
      <c r="B520" s="7" t="s">
        <v>2066</v>
      </c>
      <c r="C520" s="8" t="s">
        <v>2067</v>
      </c>
      <c r="D520" s="9" t="s">
        <v>2068</v>
      </c>
      <c r="E520" s="10" t="s">
        <v>13</v>
      </c>
      <c r="F520" s="10" t="s">
        <v>14</v>
      </c>
      <c r="G520" s="10" t="s">
        <v>15</v>
      </c>
      <c r="H520" s="10" t="s">
        <v>16</v>
      </c>
    </row>
    <row r="521" spans="1:8">
      <c r="A521" s="7" t="s">
        <v>2069</v>
      </c>
      <c r="B521" s="7" t="s">
        <v>2070</v>
      </c>
      <c r="C521" s="8" t="s">
        <v>2071</v>
      </c>
      <c r="D521" s="9" t="s">
        <v>2072</v>
      </c>
      <c r="E521" s="10" t="s">
        <v>13</v>
      </c>
      <c r="F521" s="10" t="s">
        <v>14</v>
      </c>
      <c r="G521" s="10" t="s">
        <v>15</v>
      </c>
      <c r="H521" s="10" t="s">
        <v>16</v>
      </c>
    </row>
    <row r="522" spans="1:8">
      <c r="A522" s="7" t="s">
        <v>2073</v>
      </c>
      <c r="B522" s="7" t="s">
        <v>2074</v>
      </c>
      <c r="C522" s="8" t="s">
        <v>2075</v>
      </c>
      <c r="D522" s="9" t="s">
        <v>2076</v>
      </c>
      <c r="E522" s="10" t="s">
        <v>31</v>
      </c>
      <c r="F522" s="10" t="s">
        <v>14</v>
      </c>
      <c r="G522" s="10" t="s">
        <v>15</v>
      </c>
      <c r="H522" s="10" t="s">
        <v>16</v>
      </c>
    </row>
    <row r="523" spans="1:8">
      <c r="A523" s="7" t="s">
        <v>2077</v>
      </c>
      <c r="B523" s="7" t="s">
        <v>2078</v>
      </c>
      <c r="C523" s="8" t="s">
        <v>2079</v>
      </c>
      <c r="D523" s="9" t="s">
        <v>2080</v>
      </c>
      <c r="E523" s="10" t="s">
        <v>13</v>
      </c>
      <c r="F523" s="10" t="s">
        <v>14</v>
      </c>
      <c r="G523" s="10" t="s">
        <v>15</v>
      </c>
      <c r="H523" s="10" t="s">
        <v>16</v>
      </c>
    </row>
    <row r="524" spans="1:8">
      <c r="A524" s="7" t="s">
        <v>2081</v>
      </c>
      <c r="B524" s="7" t="s">
        <v>2082</v>
      </c>
      <c r="C524" s="8" t="s">
        <v>2083</v>
      </c>
      <c r="D524" s="9" t="s">
        <v>2084</v>
      </c>
      <c r="E524" s="10" t="s">
        <v>13</v>
      </c>
      <c r="F524" s="10" t="s">
        <v>14</v>
      </c>
      <c r="G524" s="10" t="s">
        <v>15</v>
      </c>
      <c r="H524" s="10" t="s">
        <v>16</v>
      </c>
    </row>
    <row r="525" spans="1:8">
      <c r="A525" s="7" t="s">
        <v>2085</v>
      </c>
      <c r="B525" s="7" t="s">
        <v>2086</v>
      </c>
      <c r="C525" s="8" t="s">
        <v>2087</v>
      </c>
      <c r="D525" s="9" t="s">
        <v>2088</v>
      </c>
      <c r="E525" s="10" t="s">
        <v>31</v>
      </c>
      <c r="F525" s="10" t="s">
        <v>14</v>
      </c>
      <c r="G525" s="10" t="s">
        <v>15</v>
      </c>
      <c r="H525" s="10" t="s">
        <v>16</v>
      </c>
    </row>
    <row r="526" spans="1:8">
      <c r="A526" s="7" t="s">
        <v>2089</v>
      </c>
      <c r="B526" s="7" t="s">
        <v>2090</v>
      </c>
      <c r="C526" s="8" t="s">
        <v>2091</v>
      </c>
      <c r="D526" s="9" t="s">
        <v>2092</v>
      </c>
      <c r="E526" s="10" t="s">
        <v>31</v>
      </c>
      <c r="F526" s="10" t="s">
        <v>14</v>
      </c>
      <c r="G526" s="10" t="s">
        <v>15</v>
      </c>
      <c r="H526" s="10" t="s">
        <v>16</v>
      </c>
    </row>
    <row r="527" spans="1:8">
      <c r="A527" s="7" t="s">
        <v>2093</v>
      </c>
      <c r="B527" s="7" t="s">
        <v>2094</v>
      </c>
      <c r="C527" s="8" t="s">
        <v>2095</v>
      </c>
      <c r="D527" s="9" t="s">
        <v>2096</v>
      </c>
      <c r="E527" s="10" t="s">
        <v>31</v>
      </c>
      <c r="F527" s="10" t="s">
        <v>14</v>
      </c>
      <c r="G527" s="10" t="s">
        <v>15</v>
      </c>
      <c r="H527" s="10" t="s">
        <v>16</v>
      </c>
    </row>
    <row r="528" spans="1:8">
      <c r="A528" s="7" t="s">
        <v>2097</v>
      </c>
      <c r="B528" s="7" t="s">
        <v>2098</v>
      </c>
      <c r="C528" s="8" t="s">
        <v>2099</v>
      </c>
      <c r="D528" s="9" t="s">
        <v>2100</v>
      </c>
      <c r="E528" s="10" t="s">
        <v>31</v>
      </c>
      <c r="F528" s="10" t="s">
        <v>14</v>
      </c>
      <c r="G528" s="10" t="s">
        <v>15</v>
      </c>
      <c r="H528" s="10" t="s">
        <v>16</v>
      </c>
    </row>
    <row r="529" spans="1:8">
      <c r="A529" s="7" t="s">
        <v>2101</v>
      </c>
      <c r="B529" s="7" t="s">
        <v>2102</v>
      </c>
      <c r="C529" s="8" t="s">
        <v>2103</v>
      </c>
      <c r="D529" s="9" t="s">
        <v>2104</v>
      </c>
      <c r="E529" s="10" t="s">
        <v>31</v>
      </c>
      <c r="F529" s="10" t="s">
        <v>14</v>
      </c>
      <c r="G529" s="10" t="s">
        <v>15</v>
      </c>
      <c r="H529" s="10" t="s">
        <v>16</v>
      </c>
    </row>
    <row r="530" spans="1:8">
      <c r="A530" s="7" t="s">
        <v>2105</v>
      </c>
      <c r="B530" s="7" t="s">
        <v>2106</v>
      </c>
      <c r="C530" s="8" t="s">
        <v>2107</v>
      </c>
      <c r="D530" s="9" t="s">
        <v>2108</v>
      </c>
      <c r="E530" s="10" t="s">
        <v>43</v>
      </c>
      <c r="F530" s="10" t="s">
        <v>22</v>
      </c>
      <c r="G530" s="10" t="s">
        <v>15</v>
      </c>
      <c r="H530" s="10" t="s">
        <v>16</v>
      </c>
    </row>
    <row r="531" spans="1:8">
      <c r="A531" s="7" t="s">
        <v>2109</v>
      </c>
      <c r="B531" s="7" t="s">
        <v>2110</v>
      </c>
      <c r="C531" s="8" t="s">
        <v>2111</v>
      </c>
      <c r="D531" s="9" t="s">
        <v>2112</v>
      </c>
      <c r="E531" s="10" t="s">
        <v>56</v>
      </c>
      <c r="F531" s="10" t="s">
        <v>22</v>
      </c>
      <c r="G531" s="10" t="s">
        <v>15</v>
      </c>
      <c r="H531" s="10" t="s">
        <v>16</v>
      </c>
    </row>
    <row r="532" spans="1:8">
      <c r="A532" s="7" t="s">
        <v>2113</v>
      </c>
      <c r="B532" s="7" t="s">
        <v>2114</v>
      </c>
      <c r="C532" s="8" t="s">
        <v>2115</v>
      </c>
      <c r="D532" s="9" t="s">
        <v>2116</v>
      </c>
      <c r="E532" s="10" t="s">
        <v>43</v>
      </c>
      <c r="F532" s="10" t="s">
        <v>22</v>
      </c>
      <c r="G532" s="10" t="s">
        <v>15</v>
      </c>
      <c r="H532" s="10" t="s">
        <v>16</v>
      </c>
    </row>
    <row r="533" spans="1:8">
      <c r="A533" s="7" t="s">
        <v>2117</v>
      </c>
      <c r="B533" s="7" t="s">
        <v>2118</v>
      </c>
      <c r="C533" s="8" t="s">
        <v>2119</v>
      </c>
      <c r="D533" s="9" t="s">
        <v>2120</v>
      </c>
      <c r="E533" s="10" t="s">
        <v>13</v>
      </c>
      <c r="F533" s="10" t="s">
        <v>14</v>
      </c>
      <c r="G533" s="10" t="s">
        <v>15</v>
      </c>
      <c r="H533" s="10" t="s">
        <v>16</v>
      </c>
    </row>
    <row r="534" spans="1:8">
      <c r="A534" s="7" t="s">
        <v>2121</v>
      </c>
      <c r="B534" s="7" t="s">
        <v>2122</v>
      </c>
      <c r="C534" s="8" t="s">
        <v>2123</v>
      </c>
      <c r="D534" s="9" t="s">
        <v>2124</v>
      </c>
      <c r="E534" s="10" t="s">
        <v>31</v>
      </c>
      <c r="F534" s="10" t="s">
        <v>14</v>
      </c>
      <c r="G534" s="10" t="s">
        <v>15</v>
      </c>
      <c r="H534" s="10" t="s">
        <v>16</v>
      </c>
    </row>
    <row r="535" spans="1:8">
      <c r="A535" s="7" t="s">
        <v>2125</v>
      </c>
      <c r="B535" s="7" t="s">
        <v>2126</v>
      </c>
      <c r="C535" s="8" t="s">
        <v>2127</v>
      </c>
      <c r="D535" s="9" t="s">
        <v>2128</v>
      </c>
      <c r="E535" s="10" t="s">
        <v>31</v>
      </c>
      <c r="F535" s="10" t="s">
        <v>14</v>
      </c>
      <c r="G535" s="10" t="s">
        <v>15</v>
      </c>
      <c r="H535" s="10" t="s">
        <v>16</v>
      </c>
    </row>
    <row r="536" spans="1:8">
      <c r="A536" s="7" t="s">
        <v>2129</v>
      </c>
      <c r="B536" s="7" t="s">
        <v>2130</v>
      </c>
      <c r="C536" s="8" t="s">
        <v>2131</v>
      </c>
      <c r="D536" s="9" t="s">
        <v>2132</v>
      </c>
      <c r="E536" s="10" t="s">
        <v>31</v>
      </c>
      <c r="F536" s="10" t="s">
        <v>14</v>
      </c>
      <c r="G536" s="10" t="s">
        <v>15</v>
      </c>
      <c r="H536" s="10" t="s">
        <v>16</v>
      </c>
    </row>
    <row r="537" spans="1:8">
      <c r="A537" s="7" t="s">
        <v>2133</v>
      </c>
      <c r="B537" s="7" t="s">
        <v>2134</v>
      </c>
      <c r="C537" s="8" t="s">
        <v>2135</v>
      </c>
      <c r="D537" s="9" t="s">
        <v>2136</v>
      </c>
      <c r="E537" s="10" t="s">
        <v>13</v>
      </c>
      <c r="F537" s="10" t="s">
        <v>14</v>
      </c>
      <c r="G537" s="10" t="s">
        <v>15</v>
      </c>
      <c r="H537" s="10" t="s">
        <v>16</v>
      </c>
    </row>
    <row r="538" spans="1:8">
      <c r="A538" s="7" t="s">
        <v>2137</v>
      </c>
      <c r="B538" s="7" t="s">
        <v>2138</v>
      </c>
      <c r="C538" s="8" t="s">
        <v>2139</v>
      </c>
      <c r="D538" s="9" t="s">
        <v>2140</v>
      </c>
      <c r="E538" s="10" t="s">
        <v>31</v>
      </c>
      <c r="F538" s="10" t="s">
        <v>14</v>
      </c>
      <c r="G538" s="10" t="s">
        <v>15</v>
      </c>
      <c r="H538" s="10" t="s">
        <v>16</v>
      </c>
    </row>
    <row r="539" spans="1:8">
      <c r="A539" s="7" t="s">
        <v>2141</v>
      </c>
      <c r="B539" s="7" t="s">
        <v>2142</v>
      </c>
      <c r="C539" s="8" t="s">
        <v>2143</v>
      </c>
      <c r="D539" s="9" t="s">
        <v>2144</v>
      </c>
      <c r="E539" s="10" t="s">
        <v>13</v>
      </c>
      <c r="F539" s="10" t="s">
        <v>22</v>
      </c>
      <c r="G539" s="10" t="s">
        <v>15</v>
      </c>
      <c r="H539" s="10" t="s">
        <v>16</v>
      </c>
    </row>
    <row r="540" spans="1:8">
      <c r="A540" s="7" t="s">
        <v>2145</v>
      </c>
      <c r="B540" s="7" t="s">
        <v>2146</v>
      </c>
      <c r="C540" s="8" t="s">
        <v>2147</v>
      </c>
      <c r="D540" s="9" t="s">
        <v>2148</v>
      </c>
      <c r="E540" s="10" t="s">
        <v>56</v>
      </c>
      <c r="F540" s="10" t="s">
        <v>22</v>
      </c>
      <c r="G540" s="10" t="s">
        <v>15</v>
      </c>
      <c r="H540" s="10" t="s">
        <v>16</v>
      </c>
    </row>
    <row r="541" spans="1:8">
      <c r="A541" s="7" t="s">
        <v>2149</v>
      </c>
      <c r="B541" s="7" t="s">
        <v>2150</v>
      </c>
      <c r="C541" s="8" t="s">
        <v>2151</v>
      </c>
      <c r="D541" s="9" t="s">
        <v>2152</v>
      </c>
      <c r="E541" s="10" t="s">
        <v>56</v>
      </c>
      <c r="F541" s="10" t="s">
        <v>22</v>
      </c>
      <c r="G541" s="10" t="s">
        <v>15</v>
      </c>
      <c r="H541" s="10" t="s">
        <v>16</v>
      </c>
    </row>
    <row r="542" spans="1:8">
      <c r="A542" s="7" t="s">
        <v>2153</v>
      </c>
      <c r="B542" s="7" t="s">
        <v>2154</v>
      </c>
      <c r="C542" s="8" t="s">
        <v>2155</v>
      </c>
      <c r="D542" s="9" t="s">
        <v>2156</v>
      </c>
      <c r="E542" s="10" t="s">
        <v>13</v>
      </c>
      <c r="F542" s="10" t="s">
        <v>14</v>
      </c>
      <c r="G542" s="10" t="s">
        <v>15</v>
      </c>
      <c r="H542" s="10" t="s">
        <v>16</v>
      </c>
    </row>
    <row r="543" spans="1:8">
      <c r="A543" s="7" t="s">
        <v>2157</v>
      </c>
      <c r="B543" s="7" t="s">
        <v>2158</v>
      </c>
      <c r="C543" s="8" t="s">
        <v>2159</v>
      </c>
      <c r="D543" s="9" t="s">
        <v>2160</v>
      </c>
      <c r="E543" s="10" t="s">
        <v>13</v>
      </c>
      <c r="F543" s="10" t="s">
        <v>14</v>
      </c>
      <c r="G543" s="10" t="s">
        <v>15</v>
      </c>
      <c r="H543" s="10" t="s">
        <v>16</v>
      </c>
    </row>
    <row r="544" spans="1:8">
      <c r="A544" s="7" t="s">
        <v>2161</v>
      </c>
      <c r="B544" s="7" t="s">
        <v>2162</v>
      </c>
      <c r="C544" s="8" t="s">
        <v>2163</v>
      </c>
      <c r="D544" s="9" t="s">
        <v>2164</v>
      </c>
      <c r="E544" s="10" t="s">
        <v>31</v>
      </c>
      <c r="F544" s="10" t="s">
        <v>14</v>
      </c>
      <c r="G544" s="10" t="s">
        <v>15</v>
      </c>
      <c r="H544" s="10" t="s">
        <v>16</v>
      </c>
    </row>
    <row r="545" spans="1:8">
      <c r="A545" s="7" t="s">
        <v>2165</v>
      </c>
      <c r="B545" s="7" t="s">
        <v>2166</v>
      </c>
      <c r="C545" s="8" t="s">
        <v>2167</v>
      </c>
      <c r="D545" s="9" t="s">
        <v>2168</v>
      </c>
      <c r="E545" s="10" t="s">
        <v>13</v>
      </c>
      <c r="F545" s="10" t="s">
        <v>14</v>
      </c>
      <c r="G545" s="10" t="s">
        <v>15</v>
      </c>
      <c r="H545" s="10" t="s">
        <v>16</v>
      </c>
    </row>
    <row r="546" spans="1:8">
      <c r="A546" s="7" t="s">
        <v>2169</v>
      </c>
      <c r="B546" s="7" t="s">
        <v>2170</v>
      </c>
      <c r="C546" s="8" t="s">
        <v>2171</v>
      </c>
      <c r="D546" s="9" t="s">
        <v>2172</v>
      </c>
      <c r="E546" s="10" t="s">
        <v>13</v>
      </c>
      <c r="F546" s="10" t="s">
        <v>14</v>
      </c>
      <c r="G546" s="10" t="s">
        <v>15</v>
      </c>
      <c r="H546" s="10" t="s">
        <v>16</v>
      </c>
    </row>
    <row r="547" spans="1:8">
      <c r="A547" s="7" t="s">
        <v>2173</v>
      </c>
      <c r="B547" s="7" t="s">
        <v>2174</v>
      </c>
      <c r="C547" s="8" t="s">
        <v>2175</v>
      </c>
      <c r="D547" s="9" t="s">
        <v>2176</v>
      </c>
      <c r="E547" s="10" t="s">
        <v>13</v>
      </c>
      <c r="F547" s="10" t="s">
        <v>14</v>
      </c>
      <c r="G547" s="10" t="s">
        <v>15</v>
      </c>
      <c r="H547" s="10" t="s">
        <v>16</v>
      </c>
    </row>
    <row r="548" spans="1:8">
      <c r="A548" s="7" t="s">
        <v>2177</v>
      </c>
      <c r="B548" s="7" t="s">
        <v>2178</v>
      </c>
      <c r="C548" s="8" t="s">
        <v>2179</v>
      </c>
      <c r="D548" s="9" t="s">
        <v>2180</v>
      </c>
      <c r="E548" s="10" t="s">
        <v>31</v>
      </c>
      <c r="F548" s="10" t="s">
        <v>14</v>
      </c>
      <c r="G548" s="10" t="s">
        <v>15</v>
      </c>
      <c r="H548" s="10" t="s">
        <v>16</v>
      </c>
    </row>
    <row r="549" spans="1:8">
      <c r="A549" s="7" t="s">
        <v>2181</v>
      </c>
      <c r="B549" s="7" t="s">
        <v>2182</v>
      </c>
      <c r="C549" s="8" t="s">
        <v>2183</v>
      </c>
      <c r="D549" s="9" t="s">
        <v>2184</v>
      </c>
      <c r="E549" s="10" t="s">
        <v>13</v>
      </c>
      <c r="F549" s="10" t="s">
        <v>14</v>
      </c>
      <c r="G549" s="10" t="s">
        <v>15</v>
      </c>
      <c r="H549" s="10" t="s">
        <v>16</v>
      </c>
    </row>
    <row r="550" spans="1:8">
      <c r="A550" s="7" t="s">
        <v>2185</v>
      </c>
      <c r="B550" s="7" t="s">
        <v>2186</v>
      </c>
      <c r="C550" s="8" t="s">
        <v>2187</v>
      </c>
      <c r="D550" s="9" t="s">
        <v>418</v>
      </c>
      <c r="E550" s="10" t="s">
        <v>56</v>
      </c>
      <c r="F550" s="10" t="s">
        <v>22</v>
      </c>
      <c r="G550" s="10" t="s">
        <v>15</v>
      </c>
      <c r="H550" s="10" t="s">
        <v>16</v>
      </c>
    </row>
    <row r="551" spans="1:8">
      <c r="A551" s="7" t="s">
        <v>2188</v>
      </c>
      <c r="B551" s="7" t="s">
        <v>2189</v>
      </c>
      <c r="C551" s="8" t="s">
        <v>2190</v>
      </c>
      <c r="D551" s="9" t="s">
        <v>2191</v>
      </c>
      <c r="E551" s="10" t="s">
        <v>31</v>
      </c>
      <c r="F551" s="10" t="s">
        <v>22</v>
      </c>
      <c r="G551" s="10" t="s">
        <v>15</v>
      </c>
      <c r="H551" s="10" t="s">
        <v>16</v>
      </c>
    </row>
    <row r="552" spans="1:8">
      <c r="A552" s="7" t="s">
        <v>2192</v>
      </c>
      <c r="B552" s="7" t="s">
        <v>2193</v>
      </c>
      <c r="C552" s="8" t="s">
        <v>2194</v>
      </c>
      <c r="D552" s="9" t="s">
        <v>2195</v>
      </c>
      <c r="E552" s="10" t="s">
        <v>56</v>
      </c>
      <c r="F552" s="10" t="s">
        <v>22</v>
      </c>
      <c r="G552" s="10" t="s">
        <v>15</v>
      </c>
      <c r="H552" s="10" t="s">
        <v>16</v>
      </c>
    </row>
    <row r="553" spans="1:8">
      <c r="A553" s="7" t="s">
        <v>2196</v>
      </c>
      <c r="B553" s="7" t="s">
        <v>2197</v>
      </c>
      <c r="C553" s="8" t="s">
        <v>2198</v>
      </c>
      <c r="D553" s="9" t="s">
        <v>2199</v>
      </c>
      <c r="E553" s="10" t="s">
        <v>31</v>
      </c>
      <c r="F553" s="10" t="s">
        <v>22</v>
      </c>
      <c r="G553" s="10" t="s">
        <v>15</v>
      </c>
      <c r="H553" s="10" t="s">
        <v>16</v>
      </c>
    </row>
    <row r="554" spans="1:8">
      <c r="A554" s="7" t="s">
        <v>2200</v>
      </c>
      <c r="B554" s="7" t="s">
        <v>2201</v>
      </c>
      <c r="C554" s="8" t="s">
        <v>2202</v>
      </c>
      <c r="D554" s="9" t="s">
        <v>2203</v>
      </c>
      <c r="E554" s="10" t="s">
        <v>31</v>
      </c>
      <c r="F554" s="10" t="s">
        <v>22</v>
      </c>
      <c r="G554" s="10" t="s">
        <v>15</v>
      </c>
      <c r="H554" s="10" t="s">
        <v>16</v>
      </c>
    </row>
    <row r="555" spans="1:8">
      <c r="A555" s="7" t="s">
        <v>2204</v>
      </c>
      <c r="B555" s="7" t="s">
        <v>2205</v>
      </c>
      <c r="C555" s="8" t="s">
        <v>2206</v>
      </c>
      <c r="D555" s="9" t="s">
        <v>2207</v>
      </c>
      <c r="E555" s="10" t="s">
        <v>13</v>
      </c>
      <c r="F555" s="10" t="s">
        <v>14</v>
      </c>
      <c r="G555" s="10" t="s">
        <v>15</v>
      </c>
      <c r="H555" s="10" t="s">
        <v>16</v>
      </c>
    </row>
    <row r="556" spans="1:8">
      <c r="A556" s="7" t="s">
        <v>2208</v>
      </c>
      <c r="B556" s="7" t="s">
        <v>2209</v>
      </c>
      <c r="C556" s="8" t="s">
        <v>2210</v>
      </c>
      <c r="D556" s="9" t="s">
        <v>2211</v>
      </c>
      <c r="E556" s="10" t="s">
        <v>43</v>
      </c>
      <c r="F556" s="10" t="s">
        <v>22</v>
      </c>
      <c r="G556" s="10" t="s">
        <v>15</v>
      </c>
      <c r="H556" s="10" t="s">
        <v>16</v>
      </c>
    </row>
    <row r="557" spans="1:8">
      <c r="A557" s="7" t="s">
        <v>2212</v>
      </c>
      <c r="B557" s="7" t="s">
        <v>2213</v>
      </c>
      <c r="C557" s="8" t="s">
        <v>2214</v>
      </c>
      <c r="D557" s="9" t="s">
        <v>2215</v>
      </c>
      <c r="E557" s="10" t="s">
        <v>43</v>
      </c>
      <c r="F557" s="10" t="s">
        <v>22</v>
      </c>
      <c r="G557" s="10" t="s">
        <v>15</v>
      </c>
      <c r="H557" s="10" t="s">
        <v>16</v>
      </c>
    </row>
    <row r="558" spans="1:8">
      <c r="A558" s="7" t="s">
        <v>2216</v>
      </c>
      <c r="B558" s="7" t="s">
        <v>2217</v>
      </c>
      <c r="C558" s="8" t="s">
        <v>2218</v>
      </c>
      <c r="D558" s="9" t="s">
        <v>2219</v>
      </c>
      <c r="E558" s="10" t="s">
        <v>31</v>
      </c>
      <c r="F558" s="10" t="s">
        <v>22</v>
      </c>
      <c r="G558" s="10" t="s">
        <v>15</v>
      </c>
      <c r="H558" s="10" t="s">
        <v>16</v>
      </c>
    </row>
    <row r="559" spans="1:8">
      <c r="A559" s="7" t="s">
        <v>2220</v>
      </c>
      <c r="B559" s="7" t="s">
        <v>2221</v>
      </c>
      <c r="C559" s="8" t="s">
        <v>2222</v>
      </c>
      <c r="D559" s="9" t="s">
        <v>2223</v>
      </c>
      <c r="E559" s="10" t="s">
        <v>56</v>
      </c>
      <c r="F559" s="10" t="s">
        <v>22</v>
      </c>
      <c r="G559" s="10" t="s">
        <v>15</v>
      </c>
      <c r="H559" s="10" t="s">
        <v>16</v>
      </c>
    </row>
    <row r="560" spans="1:8">
      <c r="A560" s="7" t="s">
        <v>2224</v>
      </c>
      <c r="B560" s="7" t="s">
        <v>2225</v>
      </c>
      <c r="C560" s="8" t="s">
        <v>2226</v>
      </c>
      <c r="D560" s="9" t="s">
        <v>2227</v>
      </c>
      <c r="E560" s="10" t="s">
        <v>43</v>
      </c>
      <c r="F560" s="10" t="s">
        <v>22</v>
      </c>
      <c r="G560" s="10" t="s">
        <v>15</v>
      </c>
      <c r="H560" s="10" t="s">
        <v>16</v>
      </c>
    </row>
    <row r="561" spans="1:8">
      <c r="A561" s="7" t="s">
        <v>2228</v>
      </c>
      <c r="B561" s="7" t="s">
        <v>2229</v>
      </c>
      <c r="C561" s="8" t="s">
        <v>2230</v>
      </c>
      <c r="D561" s="9" t="s">
        <v>2231</v>
      </c>
      <c r="E561" s="10" t="s">
        <v>43</v>
      </c>
      <c r="F561" s="10" t="s">
        <v>22</v>
      </c>
      <c r="G561" s="10" t="s">
        <v>15</v>
      </c>
      <c r="H561" s="10" t="s">
        <v>16</v>
      </c>
    </row>
    <row r="562" spans="1:8">
      <c r="A562" s="7" t="s">
        <v>2232</v>
      </c>
      <c r="B562" s="7" t="s">
        <v>2233</v>
      </c>
      <c r="C562" s="8" t="s">
        <v>2234</v>
      </c>
      <c r="D562" s="9" t="s">
        <v>2235</v>
      </c>
      <c r="E562" s="10" t="s">
        <v>13</v>
      </c>
      <c r="F562" s="10" t="s">
        <v>22</v>
      </c>
      <c r="G562" s="10" t="s">
        <v>15</v>
      </c>
      <c r="H562" s="10" t="s">
        <v>16</v>
      </c>
    </row>
    <row r="563" spans="1:8">
      <c r="A563" s="7" t="s">
        <v>2236</v>
      </c>
      <c r="B563" s="7" t="s">
        <v>2237</v>
      </c>
      <c r="C563" s="8" t="s">
        <v>2238</v>
      </c>
      <c r="D563" s="9" t="s">
        <v>2239</v>
      </c>
      <c r="E563" s="10" t="s">
        <v>13</v>
      </c>
      <c r="F563" s="10" t="s">
        <v>22</v>
      </c>
      <c r="G563" s="10" t="s">
        <v>15</v>
      </c>
      <c r="H563" s="10" t="s">
        <v>16</v>
      </c>
    </row>
    <row r="564" spans="1:8">
      <c r="A564" s="7" t="s">
        <v>2240</v>
      </c>
      <c r="B564" s="7" t="s">
        <v>2241</v>
      </c>
      <c r="C564" s="8" t="s">
        <v>2242</v>
      </c>
      <c r="D564" s="9" t="s">
        <v>2243</v>
      </c>
      <c r="E564" s="10" t="s">
        <v>31</v>
      </c>
      <c r="F564" s="10" t="s">
        <v>22</v>
      </c>
      <c r="G564" s="10" t="s">
        <v>15</v>
      </c>
      <c r="H564" s="10" t="s">
        <v>16</v>
      </c>
    </row>
    <row r="565" spans="1:8">
      <c r="A565" s="7" t="s">
        <v>2244</v>
      </c>
      <c r="B565" s="7" t="s">
        <v>2245</v>
      </c>
      <c r="C565" s="8" t="s">
        <v>2246</v>
      </c>
      <c r="D565" s="9" t="s">
        <v>2247</v>
      </c>
      <c r="E565" s="10" t="s">
        <v>13</v>
      </c>
      <c r="F565" s="10" t="s">
        <v>22</v>
      </c>
      <c r="G565" s="10" t="s">
        <v>15</v>
      </c>
      <c r="H565" s="10" t="s">
        <v>16</v>
      </c>
    </row>
    <row r="566" spans="1:8">
      <c r="A566" s="7" t="s">
        <v>2248</v>
      </c>
      <c r="B566" s="7" t="s">
        <v>2249</v>
      </c>
      <c r="C566" s="8" t="s">
        <v>2250</v>
      </c>
      <c r="D566" s="9" t="s">
        <v>2251</v>
      </c>
      <c r="E566" s="10" t="s">
        <v>56</v>
      </c>
      <c r="F566" s="10" t="s">
        <v>22</v>
      </c>
      <c r="G566" s="10" t="s">
        <v>15</v>
      </c>
      <c r="H566" s="10" t="s">
        <v>16</v>
      </c>
    </row>
    <row r="567" spans="1:8">
      <c r="A567" s="7" t="s">
        <v>2252</v>
      </c>
      <c r="B567" s="7" t="s">
        <v>2253</v>
      </c>
      <c r="C567" s="8" t="s">
        <v>2254</v>
      </c>
      <c r="D567" s="9" t="s">
        <v>2255</v>
      </c>
      <c r="E567" s="10" t="s">
        <v>31</v>
      </c>
      <c r="F567" s="10" t="s">
        <v>22</v>
      </c>
      <c r="G567" s="10" t="s">
        <v>15</v>
      </c>
      <c r="H567" s="10" t="s">
        <v>16</v>
      </c>
    </row>
    <row r="568" spans="1:8">
      <c r="A568" s="7" t="s">
        <v>2256</v>
      </c>
      <c r="B568" s="7" t="s">
        <v>2257</v>
      </c>
      <c r="C568" s="8" t="s">
        <v>2258</v>
      </c>
      <c r="D568" s="9" t="s">
        <v>2259</v>
      </c>
      <c r="E568" s="10" t="s">
        <v>31</v>
      </c>
      <c r="F568" s="10" t="s">
        <v>22</v>
      </c>
      <c r="G568" s="10" t="s">
        <v>15</v>
      </c>
      <c r="H568" s="10" t="s">
        <v>16</v>
      </c>
    </row>
    <row r="569" spans="1:8">
      <c r="A569" s="7" t="s">
        <v>2260</v>
      </c>
      <c r="B569" s="7" t="s">
        <v>2261</v>
      </c>
      <c r="C569" s="8" t="s">
        <v>2262</v>
      </c>
      <c r="D569" s="9" t="s">
        <v>2263</v>
      </c>
      <c r="E569" s="10" t="s">
        <v>31</v>
      </c>
      <c r="F569" s="10" t="s">
        <v>22</v>
      </c>
      <c r="G569" s="10" t="s">
        <v>15</v>
      </c>
      <c r="H569" s="10" t="s">
        <v>16</v>
      </c>
    </row>
    <row r="570" spans="1:8">
      <c r="A570" s="7" t="s">
        <v>2264</v>
      </c>
      <c r="B570" s="7" t="s">
        <v>2265</v>
      </c>
      <c r="C570" s="8" t="s">
        <v>2266</v>
      </c>
      <c r="D570" s="9" t="s">
        <v>2267</v>
      </c>
      <c r="E570" s="10" t="s">
        <v>31</v>
      </c>
      <c r="F570" s="10" t="s">
        <v>22</v>
      </c>
      <c r="G570" s="10" t="s">
        <v>15</v>
      </c>
      <c r="H570" s="10" t="s">
        <v>16</v>
      </c>
    </row>
    <row r="571" spans="1:8">
      <c r="A571" s="7" t="s">
        <v>2268</v>
      </c>
      <c r="B571" s="7" t="s">
        <v>2269</v>
      </c>
      <c r="C571" s="8" t="s">
        <v>2270</v>
      </c>
      <c r="D571" s="9" t="s">
        <v>2271</v>
      </c>
      <c r="E571" s="10" t="s">
        <v>13</v>
      </c>
      <c r="F571" s="10" t="s">
        <v>22</v>
      </c>
      <c r="G571" s="10" t="s">
        <v>15</v>
      </c>
      <c r="H571" s="10" t="s">
        <v>16</v>
      </c>
    </row>
    <row r="572" spans="1:8">
      <c r="A572" s="7" t="s">
        <v>2272</v>
      </c>
      <c r="B572" s="7" t="s">
        <v>2273</v>
      </c>
      <c r="C572" s="8" t="s">
        <v>2274</v>
      </c>
      <c r="D572" s="9" t="s">
        <v>2275</v>
      </c>
      <c r="E572" s="10" t="s">
        <v>31</v>
      </c>
      <c r="F572" s="10" t="s">
        <v>22</v>
      </c>
      <c r="G572" s="10" t="s">
        <v>15</v>
      </c>
      <c r="H572" s="10" t="s">
        <v>16</v>
      </c>
    </row>
    <row r="573" spans="1:8">
      <c r="A573" s="7" t="s">
        <v>2276</v>
      </c>
      <c r="B573" s="7" t="s">
        <v>2277</v>
      </c>
      <c r="C573" s="8" t="s">
        <v>2278</v>
      </c>
      <c r="D573" s="9" t="s">
        <v>2279</v>
      </c>
      <c r="E573" s="10" t="s">
        <v>56</v>
      </c>
      <c r="F573" s="10" t="s">
        <v>22</v>
      </c>
      <c r="G573" s="10" t="s">
        <v>15</v>
      </c>
      <c r="H573" s="10" t="s">
        <v>16</v>
      </c>
    </row>
    <row r="574" spans="1:8">
      <c r="A574" s="7" t="s">
        <v>2280</v>
      </c>
      <c r="B574" s="7" t="s">
        <v>2281</v>
      </c>
      <c r="C574" s="8" t="s">
        <v>2282</v>
      </c>
      <c r="D574" s="9" t="s">
        <v>2283</v>
      </c>
      <c r="E574" s="10" t="s">
        <v>31</v>
      </c>
      <c r="F574" s="10" t="s">
        <v>22</v>
      </c>
      <c r="G574" s="10" t="s">
        <v>15</v>
      </c>
      <c r="H574" s="10" t="s">
        <v>16</v>
      </c>
    </row>
    <row r="575" spans="1:8">
      <c r="A575" s="7" t="s">
        <v>2284</v>
      </c>
      <c r="B575" s="7" t="s">
        <v>2285</v>
      </c>
      <c r="C575" s="8" t="s">
        <v>2286</v>
      </c>
      <c r="D575" s="9" t="s">
        <v>2287</v>
      </c>
      <c r="E575" s="10" t="s">
        <v>56</v>
      </c>
      <c r="F575" s="10" t="s">
        <v>22</v>
      </c>
      <c r="G575" s="10" t="s">
        <v>15</v>
      </c>
      <c r="H575" s="10" t="s">
        <v>16</v>
      </c>
    </row>
    <row r="576" spans="1:8">
      <c r="A576" s="7" t="s">
        <v>2288</v>
      </c>
      <c r="B576" s="7" t="s">
        <v>2289</v>
      </c>
      <c r="C576" s="8" t="s">
        <v>2290</v>
      </c>
      <c r="D576" s="9" t="s">
        <v>2291</v>
      </c>
      <c r="E576" s="10" t="s">
        <v>31</v>
      </c>
      <c r="F576" s="10" t="s">
        <v>22</v>
      </c>
      <c r="G576" s="10" t="s">
        <v>15</v>
      </c>
      <c r="H576" s="10" t="s">
        <v>16</v>
      </c>
    </row>
    <row r="577" spans="1:8">
      <c r="A577" s="7" t="s">
        <v>2292</v>
      </c>
      <c r="B577" s="7" t="s">
        <v>2293</v>
      </c>
      <c r="C577" s="8" t="s">
        <v>2294</v>
      </c>
      <c r="D577" s="9" t="s">
        <v>2295</v>
      </c>
      <c r="E577" s="10" t="s">
        <v>31</v>
      </c>
      <c r="F577" s="10" t="s">
        <v>22</v>
      </c>
      <c r="G577" s="10" t="s">
        <v>15</v>
      </c>
      <c r="H577" s="10" t="s">
        <v>16</v>
      </c>
    </row>
    <row r="578" spans="1:8">
      <c r="A578" s="7" t="s">
        <v>2296</v>
      </c>
      <c r="B578" s="7" t="s">
        <v>2297</v>
      </c>
      <c r="C578" s="8" t="s">
        <v>2298</v>
      </c>
      <c r="D578" s="9" t="s">
        <v>2299</v>
      </c>
      <c r="E578" s="10" t="s">
        <v>56</v>
      </c>
      <c r="F578" s="10" t="s">
        <v>22</v>
      </c>
      <c r="G578" s="10" t="s">
        <v>15</v>
      </c>
      <c r="H578" s="10" t="s">
        <v>16</v>
      </c>
    </row>
    <row r="579" spans="1:8">
      <c r="A579" s="7" t="s">
        <v>2300</v>
      </c>
      <c r="B579" s="7" t="s">
        <v>2301</v>
      </c>
      <c r="C579" s="8" t="s">
        <v>2302</v>
      </c>
      <c r="D579" s="9" t="s">
        <v>2303</v>
      </c>
      <c r="E579" s="10" t="s">
        <v>13</v>
      </c>
      <c r="F579" s="10" t="s">
        <v>22</v>
      </c>
      <c r="G579" s="10" t="s">
        <v>15</v>
      </c>
      <c r="H579" s="10" t="s">
        <v>16</v>
      </c>
    </row>
    <row r="580" spans="1:8">
      <c r="A580" s="7" t="s">
        <v>2304</v>
      </c>
      <c r="B580" s="7" t="s">
        <v>2305</v>
      </c>
      <c r="C580" s="8" t="s">
        <v>2306</v>
      </c>
      <c r="D580" s="9" t="s">
        <v>2307</v>
      </c>
      <c r="E580" s="10" t="s">
        <v>31</v>
      </c>
      <c r="F580" s="10" t="s">
        <v>14</v>
      </c>
      <c r="G580" s="10" t="s">
        <v>15</v>
      </c>
      <c r="H580" s="10" t="s">
        <v>16</v>
      </c>
    </row>
    <row r="581" spans="1:8">
      <c r="A581" s="7" t="s">
        <v>2308</v>
      </c>
      <c r="B581" s="7" t="s">
        <v>2309</v>
      </c>
      <c r="C581" s="8" t="s">
        <v>2310</v>
      </c>
      <c r="D581" s="9" t="s">
        <v>2311</v>
      </c>
      <c r="E581" s="10" t="s">
        <v>31</v>
      </c>
      <c r="F581" s="10" t="s">
        <v>14</v>
      </c>
      <c r="G581" s="10" t="s">
        <v>15</v>
      </c>
      <c r="H581" s="10" t="s">
        <v>16</v>
      </c>
    </row>
    <row r="582" spans="1:8">
      <c r="A582" s="7" t="s">
        <v>2312</v>
      </c>
      <c r="B582" s="7" t="s">
        <v>2313</v>
      </c>
      <c r="C582" s="8" t="s">
        <v>2314</v>
      </c>
      <c r="D582" s="9" t="s">
        <v>2315</v>
      </c>
      <c r="E582" s="10" t="s">
        <v>31</v>
      </c>
      <c r="F582" s="10" t="s">
        <v>14</v>
      </c>
      <c r="G582" s="10" t="s">
        <v>15</v>
      </c>
      <c r="H582" s="10" t="s">
        <v>16</v>
      </c>
    </row>
    <row r="583" spans="1:8">
      <c r="A583" s="7" t="s">
        <v>2316</v>
      </c>
      <c r="B583" s="7" t="s">
        <v>2317</v>
      </c>
      <c r="C583" s="8" t="s">
        <v>2318</v>
      </c>
      <c r="D583" s="9" t="s">
        <v>2319</v>
      </c>
      <c r="E583" s="10" t="s">
        <v>31</v>
      </c>
      <c r="F583" s="10" t="s">
        <v>14</v>
      </c>
      <c r="G583" s="10" t="s">
        <v>15</v>
      </c>
      <c r="H583" s="10" t="s">
        <v>16</v>
      </c>
    </row>
    <row r="584" spans="1:8">
      <c r="A584" s="7" t="s">
        <v>2320</v>
      </c>
      <c r="B584" s="7" t="s">
        <v>2321</v>
      </c>
      <c r="C584" s="8" t="s">
        <v>2322</v>
      </c>
      <c r="D584" s="9" t="s">
        <v>2323</v>
      </c>
      <c r="E584" s="10" t="s">
        <v>13</v>
      </c>
      <c r="F584" s="10" t="s">
        <v>14</v>
      </c>
      <c r="G584" s="10" t="s">
        <v>15</v>
      </c>
      <c r="H584" s="10" t="s">
        <v>16</v>
      </c>
    </row>
    <row r="585" spans="1:8">
      <c r="A585" s="7" t="s">
        <v>2324</v>
      </c>
      <c r="B585" s="7" t="s">
        <v>2325</v>
      </c>
      <c r="C585" s="8" t="s">
        <v>2326</v>
      </c>
      <c r="D585" s="9" t="s">
        <v>2327</v>
      </c>
      <c r="E585" s="10" t="s">
        <v>13</v>
      </c>
      <c r="F585" s="10" t="s">
        <v>14</v>
      </c>
      <c r="G585" s="10" t="s">
        <v>15</v>
      </c>
      <c r="H585" s="10" t="s">
        <v>16</v>
      </c>
    </row>
    <row r="586" spans="1:8">
      <c r="A586" s="7" t="s">
        <v>2328</v>
      </c>
      <c r="B586" s="7" t="s">
        <v>2329</v>
      </c>
      <c r="C586" s="8" t="s">
        <v>2330</v>
      </c>
      <c r="D586" s="9" t="s">
        <v>2331</v>
      </c>
      <c r="E586" s="10" t="s">
        <v>31</v>
      </c>
      <c r="F586" s="10" t="s">
        <v>14</v>
      </c>
      <c r="G586" s="10" t="s">
        <v>15</v>
      </c>
      <c r="H586" s="10" t="s">
        <v>16</v>
      </c>
    </row>
    <row r="587" spans="1:8">
      <c r="A587" s="7" t="s">
        <v>2332</v>
      </c>
      <c r="B587" s="7" t="s">
        <v>2333</v>
      </c>
      <c r="C587" s="8" t="s">
        <v>2334</v>
      </c>
      <c r="D587" s="9" t="s">
        <v>2335</v>
      </c>
      <c r="E587" s="10" t="s">
        <v>13</v>
      </c>
      <c r="F587" s="10" t="s">
        <v>14</v>
      </c>
      <c r="G587" s="10" t="s">
        <v>15</v>
      </c>
      <c r="H587" s="10" t="s">
        <v>16</v>
      </c>
    </row>
    <row r="588" spans="1:8">
      <c r="A588" s="7" t="s">
        <v>2336</v>
      </c>
      <c r="B588" s="7" t="s">
        <v>2337</v>
      </c>
      <c r="C588" s="8" t="s">
        <v>2338</v>
      </c>
      <c r="D588" s="9" t="s">
        <v>2339</v>
      </c>
      <c r="E588" s="10" t="s">
        <v>13</v>
      </c>
      <c r="F588" s="10" t="s">
        <v>14</v>
      </c>
      <c r="G588" s="10" t="s">
        <v>15</v>
      </c>
      <c r="H588" s="10" t="s">
        <v>16</v>
      </c>
    </row>
    <row r="589" spans="1:8">
      <c r="A589" s="7" t="s">
        <v>2340</v>
      </c>
      <c r="B589" s="7" t="s">
        <v>2341</v>
      </c>
      <c r="C589" s="8" t="s">
        <v>2342</v>
      </c>
      <c r="D589" s="9" t="s">
        <v>2343</v>
      </c>
      <c r="E589" s="10" t="s">
        <v>13</v>
      </c>
      <c r="F589" s="10" t="s">
        <v>14</v>
      </c>
      <c r="G589" s="10" t="s">
        <v>15</v>
      </c>
      <c r="H589" s="10" t="s">
        <v>16</v>
      </c>
    </row>
    <row r="590" spans="1:8">
      <c r="A590" s="7" t="s">
        <v>2344</v>
      </c>
      <c r="B590" s="7" t="s">
        <v>2345</v>
      </c>
      <c r="C590" s="8" t="s">
        <v>2346</v>
      </c>
      <c r="D590" s="9" t="s">
        <v>2347</v>
      </c>
      <c r="E590" s="10" t="s">
        <v>13</v>
      </c>
      <c r="F590" s="10" t="s">
        <v>14</v>
      </c>
      <c r="G590" s="10" t="s">
        <v>15</v>
      </c>
      <c r="H590" s="10" t="s">
        <v>16</v>
      </c>
    </row>
    <row r="591" spans="1:8">
      <c r="A591" s="7" t="s">
        <v>2348</v>
      </c>
      <c r="B591" s="7" t="s">
        <v>2349</v>
      </c>
      <c r="C591" s="8" t="s">
        <v>2350</v>
      </c>
      <c r="D591" s="9" t="s">
        <v>2351</v>
      </c>
      <c r="E591" s="10" t="s">
        <v>31</v>
      </c>
      <c r="F591" s="10" t="s">
        <v>14</v>
      </c>
      <c r="G591" s="10" t="s">
        <v>15</v>
      </c>
      <c r="H591" s="10" t="s">
        <v>16</v>
      </c>
    </row>
    <row r="592" spans="1:8">
      <c r="A592" s="7" t="s">
        <v>2352</v>
      </c>
      <c r="B592" s="7" t="s">
        <v>2353</v>
      </c>
      <c r="C592" s="8" t="s">
        <v>2354</v>
      </c>
      <c r="D592" s="9" t="s">
        <v>2355</v>
      </c>
      <c r="E592" s="10" t="s">
        <v>31</v>
      </c>
      <c r="F592" s="10" t="s">
        <v>14</v>
      </c>
      <c r="G592" s="10" t="s">
        <v>15</v>
      </c>
      <c r="H592" s="10" t="s">
        <v>16</v>
      </c>
    </row>
    <row r="593" spans="1:8">
      <c r="A593" s="7" t="s">
        <v>2356</v>
      </c>
      <c r="B593" s="7" t="s">
        <v>2357</v>
      </c>
      <c r="C593" s="8" t="s">
        <v>2358</v>
      </c>
      <c r="D593" s="9" t="s">
        <v>2359</v>
      </c>
      <c r="E593" s="10" t="s">
        <v>31</v>
      </c>
      <c r="F593" s="10" t="s">
        <v>14</v>
      </c>
      <c r="G593" s="10" t="s">
        <v>15</v>
      </c>
      <c r="H593" s="10" t="s">
        <v>16</v>
      </c>
    </row>
    <row r="594" spans="1:8">
      <c r="A594" s="7" t="s">
        <v>2360</v>
      </c>
      <c r="B594" s="7" t="s">
        <v>2361</v>
      </c>
      <c r="C594" s="8" t="s">
        <v>2362</v>
      </c>
      <c r="D594" s="9" t="s">
        <v>2363</v>
      </c>
      <c r="E594" s="10" t="s">
        <v>31</v>
      </c>
      <c r="F594" s="10" t="s">
        <v>14</v>
      </c>
      <c r="G594" s="10" t="s">
        <v>15</v>
      </c>
      <c r="H594" s="10" t="s">
        <v>16</v>
      </c>
    </row>
    <row r="595" spans="1:8">
      <c r="A595" s="7" t="s">
        <v>2364</v>
      </c>
      <c r="B595" s="7" t="s">
        <v>2365</v>
      </c>
      <c r="C595" s="8" t="s">
        <v>2366</v>
      </c>
      <c r="D595" s="9" t="s">
        <v>2367</v>
      </c>
      <c r="E595" s="10" t="s">
        <v>31</v>
      </c>
      <c r="F595" s="10" t="s">
        <v>14</v>
      </c>
      <c r="G595" s="10" t="s">
        <v>15</v>
      </c>
      <c r="H595" s="10" t="s">
        <v>16</v>
      </c>
    </row>
    <row r="596" spans="1:8">
      <c r="A596" s="7" t="s">
        <v>2368</v>
      </c>
      <c r="B596" s="7" t="s">
        <v>2369</v>
      </c>
      <c r="C596" s="8" t="s">
        <v>2370</v>
      </c>
      <c r="D596" s="9" t="s">
        <v>2371</v>
      </c>
      <c r="E596" s="10" t="s">
        <v>31</v>
      </c>
      <c r="F596" s="10" t="s">
        <v>14</v>
      </c>
      <c r="G596" s="10" t="s">
        <v>15</v>
      </c>
      <c r="H596" s="10" t="s">
        <v>16</v>
      </c>
    </row>
    <row r="597" spans="1:8">
      <c r="A597" s="7" t="s">
        <v>2372</v>
      </c>
      <c r="B597" s="7" t="s">
        <v>2373</v>
      </c>
      <c r="C597" s="8" t="s">
        <v>2374</v>
      </c>
      <c r="D597" s="9" t="s">
        <v>2375</v>
      </c>
      <c r="E597" s="10" t="s">
        <v>13</v>
      </c>
      <c r="F597" s="10" t="s">
        <v>14</v>
      </c>
      <c r="G597" s="10" t="s">
        <v>15</v>
      </c>
      <c r="H597" s="10" t="s">
        <v>16</v>
      </c>
    </row>
    <row r="598" spans="1:8">
      <c r="A598" s="7" t="s">
        <v>2376</v>
      </c>
      <c r="B598" s="7" t="s">
        <v>2377</v>
      </c>
      <c r="C598" s="8" t="s">
        <v>2378</v>
      </c>
      <c r="D598" s="9" t="s">
        <v>935</v>
      </c>
      <c r="E598" s="10" t="s">
        <v>31</v>
      </c>
      <c r="F598" s="10" t="s">
        <v>14</v>
      </c>
      <c r="G598" s="10" t="s">
        <v>15</v>
      </c>
      <c r="H598" s="10" t="s">
        <v>16</v>
      </c>
    </row>
    <row r="599" spans="1:8">
      <c r="A599" s="7" t="s">
        <v>2379</v>
      </c>
      <c r="B599" s="7" t="s">
        <v>2380</v>
      </c>
      <c r="C599" s="8" t="s">
        <v>2381</v>
      </c>
      <c r="D599" s="9" t="s">
        <v>2382</v>
      </c>
      <c r="E599" s="10" t="s">
        <v>31</v>
      </c>
      <c r="F599" s="10" t="s">
        <v>14</v>
      </c>
      <c r="G599" s="10" t="s">
        <v>15</v>
      </c>
      <c r="H599" s="10" t="s">
        <v>16</v>
      </c>
    </row>
    <row r="600" spans="1:8">
      <c r="A600" s="7" t="s">
        <v>2383</v>
      </c>
      <c r="B600" s="7" t="s">
        <v>2384</v>
      </c>
      <c r="C600" s="8" t="s">
        <v>2385</v>
      </c>
      <c r="D600" s="9" t="s">
        <v>2386</v>
      </c>
      <c r="E600" s="10" t="s">
        <v>31</v>
      </c>
      <c r="F600" s="10" t="s">
        <v>22</v>
      </c>
      <c r="G600" s="10" t="s">
        <v>15</v>
      </c>
      <c r="H600" s="10" t="s">
        <v>16</v>
      </c>
    </row>
    <row r="601" spans="1:8">
      <c r="A601" s="7" t="s">
        <v>2387</v>
      </c>
      <c r="B601" s="7" t="s">
        <v>2388</v>
      </c>
      <c r="C601" s="8" t="s">
        <v>2389</v>
      </c>
      <c r="D601" s="9" t="s">
        <v>2390</v>
      </c>
      <c r="E601" s="10" t="s">
        <v>31</v>
      </c>
      <c r="F601" s="10" t="s">
        <v>22</v>
      </c>
      <c r="G601" s="10" t="s">
        <v>15</v>
      </c>
      <c r="H601" s="10" t="s">
        <v>16</v>
      </c>
    </row>
    <row r="602" spans="1:8">
      <c r="A602" s="7" t="s">
        <v>2391</v>
      </c>
      <c r="B602" s="7" t="s">
        <v>2392</v>
      </c>
      <c r="C602" s="8" t="s">
        <v>2393</v>
      </c>
      <c r="D602" s="9" t="s">
        <v>2394</v>
      </c>
      <c r="E602" s="10" t="s">
        <v>31</v>
      </c>
      <c r="F602" s="10" t="s">
        <v>22</v>
      </c>
      <c r="G602" s="10" t="s">
        <v>15</v>
      </c>
      <c r="H602" s="10" t="s">
        <v>16</v>
      </c>
    </row>
    <row r="603" spans="1:8">
      <c r="A603" s="7" t="s">
        <v>2395</v>
      </c>
      <c r="B603" s="7" t="s">
        <v>2396</v>
      </c>
      <c r="C603" s="8" t="s">
        <v>2397</v>
      </c>
      <c r="D603" s="9" t="s">
        <v>2398</v>
      </c>
      <c r="E603" s="10" t="s">
        <v>31</v>
      </c>
      <c r="F603" s="10" t="s">
        <v>22</v>
      </c>
      <c r="G603" s="10" t="s">
        <v>15</v>
      </c>
      <c r="H603" s="10" t="s">
        <v>16</v>
      </c>
    </row>
    <row r="604" spans="1:8">
      <c r="A604" s="7" t="s">
        <v>2399</v>
      </c>
      <c r="B604" s="7" t="s">
        <v>2400</v>
      </c>
      <c r="C604" s="8" t="s">
        <v>2401</v>
      </c>
      <c r="D604" s="9" t="s">
        <v>2402</v>
      </c>
      <c r="E604" s="10" t="s">
        <v>56</v>
      </c>
      <c r="F604" s="10" t="s">
        <v>22</v>
      </c>
      <c r="G604" s="10" t="s">
        <v>15</v>
      </c>
      <c r="H604" s="10" t="s">
        <v>16</v>
      </c>
    </row>
    <row r="605" spans="1:8">
      <c r="A605" s="7" t="s">
        <v>2403</v>
      </c>
      <c r="B605" s="7" t="s">
        <v>2404</v>
      </c>
      <c r="C605" s="8" t="s">
        <v>2405</v>
      </c>
      <c r="D605" s="9" t="s">
        <v>2406</v>
      </c>
      <c r="E605" s="10" t="s">
        <v>31</v>
      </c>
      <c r="F605" s="10" t="s">
        <v>22</v>
      </c>
      <c r="G605" s="10" t="s">
        <v>15</v>
      </c>
      <c r="H605" s="10" t="s">
        <v>16</v>
      </c>
    </row>
    <row r="606" spans="1:8">
      <c r="A606" s="7" t="s">
        <v>2407</v>
      </c>
      <c r="B606" s="7" t="s">
        <v>2408</v>
      </c>
      <c r="C606" s="8" t="s">
        <v>2409</v>
      </c>
      <c r="D606" s="9" t="s">
        <v>2410</v>
      </c>
      <c r="E606" s="10" t="s">
        <v>31</v>
      </c>
      <c r="F606" s="10" t="s">
        <v>22</v>
      </c>
      <c r="G606" s="10" t="s">
        <v>15</v>
      </c>
      <c r="H606" s="10" t="s">
        <v>16</v>
      </c>
    </row>
    <row r="607" spans="1:8">
      <c r="A607" s="7" t="s">
        <v>2411</v>
      </c>
      <c r="B607" s="7" t="s">
        <v>2412</v>
      </c>
      <c r="C607" s="8" t="s">
        <v>2413</v>
      </c>
      <c r="D607" s="9" t="s">
        <v>2414</v>
      </c>
      <c r="E607" s="10" t="s">
        <v>31</v>
      </c>
      <c r="F607" s="10" t="s">
        <v>22</v>
      </c>
      <c r="G607" s="10" t="s">
        <v>15</v>
      </c>
      <c r="H607" s="10" t="s">
        <v>16</v>
      </c>
    </row>
    <row r="608" spans="1:8">
      <c r="A608" s="7" t="s">
        <v>2415</v>
      </c>
      <c r="B608" s="7" t="s">
        <v>2416</v>
      </c>
      <c r="C608" s="8" t="s">
        <v>2417</v>
      </c>
      <c r="D608" s="9" t="s">
        <v>2418</v>
      </c>
      <c r="E608" s="10" t="s">
        <v>31</v>
      </c>
      <c r="F608" s="10" t="s">
        <v>22</v>
      </c>
      <c r="G608" s="10" t="s">
        <v>15</v>
      </c>
      <c r="H608" s="10" t="s">
        <v>16</v>
      </c>
    </row>
    <row r="609" spans="1:8">
      <c r="A609" s="7" t="s">
        <v>2419</v>
      </c>
      <c r="B609" s="7" t="s">
        <v>2420</v>
      </c>
      <c r="C609" s="8" t="s">
        <v>2421</v>
      </c>
      <c r="D609" s="9" t="s">
        <v>2422</v>
      </c>
      <c r="E609" s="10" t="s">
        <v>13</v>
      </c>
      <c r="F609" s="10" t="s">
        <v>22</v>
      </c>
      <c r="G609" s="10" t="s">
        <v>15</v>
      </c>
      <c r="H609" s="10" t="s">
        <v>16</v>
      </c>
    </row>
    <row r="610" spans="1:8">
      <c r="A610" s="7" t="s">
        <v>2423</v>
      </c>
      <c r="B610" s="7" t="s">
        <v>2424</v>
      </c>
      <c r="C610" s="8" t="s">
        <v>2425</v>
      </c>
      <c r="D610" s="9" t="s">
        <v>2426</v>
      </c>
      <c r="E610" s="10" t="s">
        <v>31</v>
      </c>
      <c r="F610" s="10" t="s">
        <v>22</v>
      </c>
      <c r="G610" s="10" t="s">
        <v>15</v>
      </c>
      <c r="H610" s="10" t="s">
        <v>16</v>
      </c>
    </row>
    <row r="611" spans="1:8">
      <c r="A611" s="7" t="s">
        <v>2427</v>
      </c>
      <c r="B611" s="7" t="s">
        <v>2428</v>
      </c>
      <c r="C611" s="8" t="s">
        <v>2429</v>
      </c>
      <c r="D611" s="9" t="s">
        <v>2430</v>
      </c>
      <c r="E611" s="10" t="s">
        <v>13</v>
      </c>
      <c r="F611" s="10" t="s">
        <v>22</v>
      </c>
      <c r="G611" s="10" t="s">
        <v>15</v>
      </c>
      <c r="H611" s="10" t="s">
        <v>16</v>
      </c>
    </row>
    <row r="612" spans="1:8">
      <c r="A612" s="7" t="s">
        <v>2431</v>
      </c>
      <c r="B612" s="7" t="s">
        <v>2432</v>
      </c>
      <c r="C612" s="8" t="s">
        <v>2433</v>
      </c>
      <c r="D612" s="9" t="s">
        <v>2434</v>
      </c>
      <c r="E612" s="10" t="s">
        <v>13</v>
      </c>
      <c r="F612" s="10" t="s">
        <v>22</v>
      </c>
      <c r="G612" s="10" t="s">
        <v>15</v>
      </c>
      <c r="H612" s="10" t="s">
        <v>16</v>
      </c>
    </row>
    <row r="613" spans="1:8">
      <c r="A613" s="7" t="s">
        <v>2435</v>
      </c>
      <c r="B613" s="7" t="s">
        <v>2436</v>
      </c>
      <c r="C613" s="8" t="s">
        <v>2437</v>
      </c>
      <c r="D613" s="9" t="s">
        <v>2438</v>
      </c>
      <c r="E613" s="10" t="s">
        <v>13</v>
      </c>
      <c r="F613" s="10" t="s">
        <v>22</v>
      </c>
      <c r="G613" s="10" t="s">
        <v>15</v>
      </c>
      <c r="H613" s="10" t="s">
        <v>16</v>
      </c>
    </row>
    <row r="614" spans="1:8">
      <c r="A614" s="7" t="s">
        <v>2439</v>
      </c>
      <c r="B614" s="7" t="s">
        <v>2440</v>
      </c>
      <c r="C614" s="8" t="s">
        <v>2441</v>
      </c>
      <c r="D614" s="9" t="s">
        <v>2442</v>
      </c>
      <c r="E614" s="10" t="s">
        <v>31</v>
      </c>
      <c r="F614" s="10" t="s">
        <v>22</v>
      </c>
      <c r="G614" s="10" t="s">
        <v>15</v>
      </c>
      <c r="H614" s="10" t="s">
        <v>16</v>
      </c>
    </row>
    <row r="615" spans="1:8">
      <c r="A615" s="7" t="s">
        <v>2443</v>
      </c>
      <c r="B615" s="7" t="s">
        <v>2444</v>
      </c>
      <c r="C615" s="8" t="s">
        <v>2445</v>
      </c>
      <c r="D615" s="9" t="s">
        <v>2446</v>
      </c>
      <c r="E615" s="10" t="s">
        <v>31</v>
      </c>
      <c r="F615" s="10" t="s">
        <v>22</v>
      </c>
      <c r="G615" s="10" t="s">
        <v>15</v>
      </c>
      <c r="H615" s="10" t="s">
        <v>16</v>
      </c>
    </row>
    <row r="616" spans="1:8">
      <c r="A616" s="7" t="s">
        <v>2447</v>
      </c>
      <c r="B616" s="7" t="s">
        <v>2448</v>
      </c>
      <c r="C616" s="8" t="s">
        <v>2449</v>
      </c>
      <c r="D616" s="9" t="s">
        <v>2450</v>
      </c>
      <c r="E616" s="10" t="s">
        <v>13</v>
      </c>
      <c r="F616" s="10" t="s">
        <v>22</v>
      </c>
      <c r="G616" s="10" t="s">
        <v>15</v>
      </c>
      <c r="H616" s="10" t="s">
        <v>16</v>
      </c>
    </row>
    <row r="617" spans="1:8">
      <c r="A617" s="7" t="s">
        <v>2451</v>
      </c>
      <c r="B617" s="7" t="s">
        <v>2452</v>
      </c>
      <c r="C617" s="8" t="s">
        <v>2453</v>
      </c>
      <c r="D617" s="9" t="s">
        <v>2454</v>
      </c>
      <c r="E617" s="10" t="s">
        <v>13</v>
      </c>
      <c r="F617" s="10" t="s">
        <v>14</v>
      </c>
      <c r="G617" s="10" t="s">
        <v>15</v>
      </c>
      <c r="H617" s="10" t="s">
        <v>16</v>
      </c>
    </row>
    <row r="618" spans="1:8">
      <c r="A618" s="7" t="s">
        <v>2455</v>
      </c>
      <c r="B618" s="7" t="s">
        <v>2456</v>
      </c>
      <c r="C618" s="8" t="s">
        <v>2457</v>
      </c>
      <c r="D618" s="9" t="s">
        <v>2458</v>
      </c>
      <c r="E618" s="10" t="s">
        <v>13</v>
      </c>
      <c r="F618" s="10" t="s">
        <v>14</v>
      </c>
      <c r="G618" s="10" t="s">
        <v>15</v>
      </c>
      <c r="H618" s="10" t="s">
        <v>16</v>
      </c>
    </row>
    <row r="619" spans="1:8">
      <c r="A619" s="7" t="s">
        <v>2459</v>
      </c>
      <c r="B619" s="7" t="s">
        <v>2460</v>
      </c>
      <c r="C619" s="8" t="s">
        <v>2461</v>
      </c>
      <c r="D619" s="9" t="s">
        <v>2462</v>
      </c>
      <c r="E619" s="10" t="s">
        <v>13</v>
      </c>
      <c r="F619" s="10" t="s">
        <v>14</v>
      </c>
      <c r="G619" s="10" t="s">
        <v>15</v>
      </c>
      <c r="H619" s="10" t="s">
        <v>16</v>
      </c>
    </row>
    <row r="620" spans="1:8">
      <c r="A620" s="7" t="s">
        <v>2463</v>
      </c>
      <c r="B620" s="7" t="s">
        <v>2464</v>
      </c>
      <c r="C620" s="8" t="s">
        <v>2465</v>
      </c>
      <c r="D620" s="9" t="s">
        <v>2466</v>
      </c>
      <c r="E620" s="10" t="s">
        <v>31</v>
      </c>
      <c r="F620" s="10" t="s">
        <v>14</v>
      </c>
      <c r="G620" s="10" t="s">
        <v>15</v>
      </c>
      <c r="H620" s="10" t="s">
        <v>16</v>
      </c>
    </row>
    <row r="621" spans="1:8">
      <c r="A621" s="7" t="s">
        <v>2467</v>
      </c>
      <c r="B621" s="7" t="s">
        <v>2468</v>
      </c>
      <c r="C621" s="8" t="s">
        <v>2469</v>
      </c>
      <c r="D621" s="9" t="s">
        <v>2470</v>
      </c>
      <c r="E621" s="10" t="s">
        <v>13</v>
      </c>
      <c r="F621" s="10" t="s">
        <v>14</v>
      </c>
      <c r="G621" s="10" t="s">
        <v>15</v>
      </c>
      <c r="H621" s="10" t="s">
        <v>16</v>
      </c>
    </row>
    <row r="622" spans="1:8">
      <c r="A622" s="7" t="s">
        <v>2471</v>
      </c>
      <c r="B622" s="7" t="s">
        <v>2472</v>
      </c>
      <c r="C622" s="8" t="s">
        <v>2473</v>
      </c>
      <c r="D622" s="9" t="s">
        <v>2474</v>
      </c>
      <c r="E622" s="10" t="s">
        <v>31</v>
      </c>
      <c r="F622" s="10" t="s">
        <v>14</v>
      </c>
      <c r="G622" s="10" t="s">
        <v>15</v>
      </c>
      <c r="H622" s="10" t="s">
        <v>16</v>
      </c>
    </row>
    <row r="623" spans="1:8">
      <c r="A623" s="7" t="s">
        <v>2475</v>
      </c>
      <c r="B623" s="7" t="s">
        <v>2476</v>
      </c>
      <c r="C623" s="8" t="s">
        <v>2477</v>
      </c>
      <c r="D623" s="9" t="s">
        <v>2478</v>
      </c>
      <c r="E623" s="10" t="s">
        <v>13</v>
      </c>
      <c r="F623" s="10" t="s">
        <v>14</v>
      </c>
      <c r="G623" s="10" t="s">
        <v>15</v>
      </c>
      <c r="H623" s="10" t="s">
        <v>16</v>
      </c>
    </row>
    <row r="624" spans="1:8">
      <c r="A624" s="7" t="s">
        <v>2479</v>
      </c>
      <c r="B624" s="7" t="s">
        <v>2480</v>
      </c>
      <c r="C624" s="8" t="s">
        <v>2481</v>
      </c>
      <c r="D624" s="9" t="s">
        <v>2482</v>
      </c>
      <c r="E624" s="10" t="s">
        <v>13</v>
      </c>
      <c r="F624" s="10" t="s">
        <v>22</v>
      </c>
      <c r="G624" s="10" t="s">
        <v>15</v>
      </c>
      <c r="H624" s="10" t="s">
        <v>16</v>
      </c>
    </row>
    <row r="625" spans="1:8">
      <c r="A625" s="7" t="s">
        <v>2483</v>
      </c>
      <c r="B625" s="7" t="s">
        <v>2484</v>
      </c>
      <c r="C625" s="8" t="s">
        <v>2485</v>
      </c>
      <c r="D625" s="9" t="s">
        <v>2486</v>
      </c>
      <c r="E625" s="10" t="s">
        <v>31</v>
      </c>
      <c r="F625" s="10" t="s">
        <v>22</v>
      </c>
      <c r="G625" s="10" t="s">
        <v>15</v>
      </c>
      <c r="H625" s="10" t="s">
        <v>16</v>
      </c>
    </row>
    <row r="626" spans="1:8">
      <c r="A626" s="7" t="s">
        <v>2487</v>
      </c>
      <c r="B626" s="7" t="s">
        <v>2488</v>
      </c>
      <c r="C626" s="8" t="s">
        <v>2489</v>
      </c>
      <c r="D626" s="9" t="s">
        <v>2490</v>
      </c>
      <c r="E626" s="10" t="s">
        <v>31</v>
      </c>
      <c r="F626" s="10" t="s">
        <v>14</v>
      </c>
      <c r="G626" s="10" t="s">
        <v>15</v>
      </c>
      <c r="H626" s="10" t="s">
        <v>16</v>
      </c>
    </row>
    <row r="627" spans="1:8">
      <c r="A627" s="7" t="s">
        <v>2491</v>
      </c>
      <c r="B627" s="7" t="s">
        <v>2492</v>
      </c>
      <c r="C627" s="8" t="s">
        <v>2493</v>
      </c>
      <c r="D627" s="9" t="s">
        <v>2494</v>
      </c>
      <c r="E627" s="10" t="s">
        <v>13</v>
      </c>
      <c r="F627" s="10" t="s">
        <v>22</v>
      </c>
      <c r="G627" s="10" t="s">
        <v>15</v>
      </c>
      <c r="H627" s="10" t="s">
        <v>16</v>
      </c>
    </row>
    <row r="628" spans="1:8">
      <c r="A628" s="7" t="s">
        <v>2495</v>
      </c>
      <c r="B628" s="7" t="s">
        <v>2496</v>
      </c>
      <c r="C628" s="8" t="s">
        <v>2497</v>
      </c>
      <c r="D628" s="9" t="s">
        <v>2498</v>
      </c>
      <c r="E628" s="10" t="s">
        <v>13</v>
      </c>
      <c r="F628" s="10" t="s">
        <v>22</v>
      </c>
      <c r="G628" s="10" t="s">
        <v>15</v>
      </c>
      <c r="H628" s="10" t="s">
        <v>16</v>
      </c>
    </row>
    <row r="629" spans="1:8">
      <c r="A629" s="7" t="s">
        <v>2499</v>
      </c>
      <c r="B629" s="7" t="s">
        <v>2500</v>
      </c>
      <c r="C629" s="8" t="s">
        <v>2501</v>
      </c>
      <c r="D629" s="9" t="s">
        <v>2502</v>
      </c>
      <c r="E629" s="10" t="s">
        <v>31</v>
      </c>
      <c r="F629" s="10" t="s">
        <v>14</v>
      </c>
      <c r="G629" s="10" t="s">
        <v>15</v>
      </c>
      <c r="H629" s="10" t="s">
        <v>16</v>
      </c>
    </row>
    <row r="630" spans="1:8">
      <c r="A630" s="7" t="s">
        <v>2503</v>
      </c>
      <c r="B630" s="7" t="s">
        <v>2504</v>
      </c>
      <c r="C630" s="8" t="s">
        <v>2505</v>
      </c>
      <c r="D630" s="9" t="s">
        <v>2506</v>
      </c>
      <c r="E630" s="10" t="s">
        <v>13</v>
      </c>
      <c r="F630" s="10" t="s">
        <v>14</v>
      </c>
      <c r="G630" s="10" t="s">
        <v>15</v>
      </c>
      <c r="H630" s="10" t="s">
        <v>16</v>
      </c>
    </row>
    <row r="631" spans="1:8">
      <c r="A631" s="7" t="s">
        <v>2507</v>
      </c>
      <c r="B631" s="7" t="s">
        <v>2508</v>
      </c>
      <c r="C631" s="8" t="s">
        <v>2509</v>
      </c>
      <c r="D631" s="9" t="s">
        <v>2510</v>
      </c>
      <c r="E631" s="10" t="s">
        <v>56</v>
      </c>
      <c r="F631" s="10" t="s">
        <v>22</v>
      </c>
      <c r="G631" s="10" t="s">
        <v>15</v>
      </c>
      <c r="H631" s="10" t="s">
        <v>16</v>
      </c>
    </row>
    <row r="632" spans="1:8">
      <c r="A632" s="7" t="s">
        <v>2511</v>
      </c>
      <c r="B632" s="7" t="s">
        <v>2512</v>
      </c>
      <c r="C632" s="8" t="s">
        <v>2513</v>
      </c>
      <c r="D632" s="9" t="s">
        <v>2514</v>
      </c>
      <c r="E632" s="10" t="s">
        <v>31</v>
      </c>
      <c r="F632" s="10" t="s">
        <v>22</v>
      </c>
      <c r="G632" s="10" t="s">
        <v>15</v>
      </c>
      <c r="H632" s="10" t="s">
        <v>16</v>
      </c>
    </row>
    <row r="633" spans="1:8">
      <c r="A633" s="7" t="s">
        <v>2515</v>
      </c>
      <c r="B633" s="7" t="s">
        <v>2516</v>
      </c>
      <c r="C633" s="8" t="s">
        <v>2517</v>
      </c>
      <c r="D633" s="9" t="s">
        <v>2518</v>
      </c>
      <c r="E633" s="10" t="s">
        <v>31</v>
      </c>
      <c r="F633" s="10" t="s">
        <v>22</v>
      </c>
      <c r="G633" s="10" t="s">
        <v>15</v>
      </c>
      <c r="H633" s="10" t="s">
        <v>16</v>
      </c>
    </row>
    <row r="634" spans="1:8">
      <c r="A634" s="7" t="s">
        <v>2519</v>
      </c>
      <c r="B634" s="7" t="s">
        <v>2520</v>
      </c>
      <c r="C634" s="8" t="s">
        <v>2521</v>
      </c>
      <c r="D634" s="9" t="s">
        <v>2522</v>
      </c>
      <c r="E634" s="10" t="s">
        <v>13</v>
      </c>
      <c r="F634" s="10" t="s">
        <v>22</v>
      </c>
      <c r="G634" s="10" t="s">
        <v>15</v>
      </c>
      <c r="H634" s="10" t="s">
        <v>16</v>
      </c>
    </row>
    <row r="635" spans="1:8">
      <c r="A635" s="7" t="s">
        <v>2523</v>
      </c>
      <c r="B635" s="7" t="s">
        <v>2524</v>
      </c>
      <c r="C635" s="8" t="s">
        <v>2525</v>
      </c>
      <c r="D635" s="9" t="s">
        <v>2526</v>
      </c>
      <c r="E635" s="10" t="s">
        <v>13</v>
      </c>
      <c r="F635" s="10" t="s">
        <v>22</v>
      </c>
      <c r="G635" s="10" t="s">
        <v>15</v>
      </c>
      <c r="H635" s="10" t="s">
        <v>16</v>
      </c>
    </row>
    <row r="636" spans="1:8">
      <c r="A636" s="7" t="s">
        <v>2527</v>
      </c>
      <c r="B636" s="7" t="s">
        <v>2528</v>
      </c>
      <c r="C636" s="8" t="s">
        <v>2529</v>
      </c>
      <c r="D636" s="9" t="s">
        <v>2530</v>
      </c>
      <c r="E636" s="10" t="s">
        <v>13</v>
      </c>
      <c r="F636" s="10" t="s">
        <v>22</v>
      </c>
      <c r="G636" s="10" t="s">
        <v>15</v>
      </c>
      <c r="H636" s="10" t="s">
        <v>16</v>
      </c>
    </row>
    <row r="637" spans="1:8">
      <c r="A637" s="7" t="s">
        <v>2531</v>
      </c>
      <c r="B637" s="7" t="s">
        <v>2532</v>
      </c>
      <c r="C637" s="8" t="s">
        <v>2533</v>
      </c>
      <c r="D637" s="9" t="s">
        <v>2534</v>
      </c>
      <c r="E637" s="10" t="s">
        <v>13</v>
      </c>
      <c r="F637" s="10" t="s">
        <v>22</v>
      </c>
      <c r="G637" s="10" t="s">
        <v>15</v>
      </c>
      <c r="H637" s="10" t="s">
        <v>16</v>
      </c>
    </row>
    <row r="638" spans="1:8">
      <c r="A638" s="7" t="s">
        <v>2535</v>
      </c>
      <c r="B638" s="7" t="s">
        <v>2536</v>
      </c>
      <c r="C638" s="8" t="s">
        <v>2537</v>
      </c>
      <c r="D638" s="9" t="s">
        <v>2538</v>
      </c>
      <c r="E638" s="10" t="s">
        <v>13</v>
      </c>
      <c r="F638" s="10" t="s">
        <v>22</v>
      </c>
      <c r="G638" s="10" t="s">
        <v>15</v>
      </c>
      <c r="H638" s="10" t="s">
        <v>16</v>
      </c>
    </row>
    <row r="639" spans="1:8">
      <c r="A639" s="7" t="s">
        <v>2539</v>
      </c>
      <c r="B639" s="7" t="s">
        <v>2540</v>
      </c>
      <c r="C639" s="8" t="s">
        <v>2541</v>
      </c>
      <c r="D639" s="9" t="s">
        <v>2542</v>
      </c>
      <c r="E639" s="10" t="s">
        <v>13</v>
      </c>
      <c r="F639" s="10" t="s">
        <v>22</v>
      </c>
      <c r="G639" s="10" t="s">
        <v>15</v>
      </c>
      <c r="H639" s="10" t="s">
        <v>16</v>
      </c>
    </row>
    <row r="640" spans="1:8">
      <c r="A640" s="7" t="s">
        <v>2543</v>
      </c>
      <c r="B640" s="7" t="s">
        <v>2544</v>
      </c>
      <c r="C640" s="8" t="s">
        <v>2545</v>
      </c>
      <c r="D640" s="9" t="s">
        <v>2546</v>
      </c>
      <c r="E640" s="10" t="s">
        <v>31</v>
      </c>
      <c r="F640" s="10" t="s">
        <v>22</v>
      </c>
      <c r="G640" s="10" t="s">
        <v>15</v>
      </c>
      <c r="H640" s="10" t="s">
        <v>16</v>
      </c>
    </row>
    <row r="641" spans="1:8">
      <c r="A641" s="7" t="s">
        <v>2547</v>
      </c>
      <c r="B641" s="7" t="s">
        <v>2548</v>
      </c>
      <c r="C641" s="8" t="s">
        <v>2549</v>
      </c>
      <c r="D641" s="9" t="s">
        <v>2550</v>
      </c>
      <c r="E641" s="10" t="s">
        <v>31</v>
      </c>
      <c r="F641" s="10" t="s">
        <v>22</v>
      </c>
      <c r="G641" s="10" t="s">
        <v>15</v>
      </c>
      <c r="H641" s="10" t="s">
        <v>16</v>
      </c>
    </row>
    <row r="642" spans="1:8">
      <c r="A642" s="7" t="s">
        <v>2551</v>
      </c>
      <c r="B642" s="7" t="s">
        <v>2552</v>
      </c>
      <c r="C642" s="8" t="s">
        <v>2553</v>
      </c>
      <c r="D642" s="9" t="s">
        <v>2554</v>
      </c>
      <c r="E642" s="10" t="s">
        <v>13</v>
      </c>
      <c r="F642" s="10" t="s">
        <v>22</v>
      </c>
      <c r="G642" s="10" t="s">
        <v>15</v>
      </c>
      <c r="H642" s="10" t="s">
        <v>16</v>
      </c>
    </row>
    <row r="643" spans="1:8">
      <c r="A643" s="7" t="s">
        <v>2555</v>
      </c>
      <c r="B643" s="7" t="s">
        <v>2556</v>
      </c>
      <c r="C643" s="8" t="s">
        <v>2557</v>
      </c>
      <c r="D643" s="9" t="s">
        <v>2558</v>
      </c>
      <c r="E643" s="10" t="s">
        <v>13</v>
      </c>
      <c r="F643" s="10" t="s">
        <v>22</v>
      </c>
      <c r="G643" s="10" t="s">
        <v>15</v>
      </c>
      <c r="H643" s="10" t="s">
        <v>16</v>
      </c>
    </row>
    <row r="644" spans="1:8">
      <c r="A644" s="7" t="s">
        <v>2559</v>
      </c>
      <c r="B644" s="7" t="s">
        <v>2560</v>
      </c>
      <c r="C644" s="8" t="s">
        <v>2561</v>
      </c>
      <c r="D644" s="9" t="s">
        <v>2562</v>
      </c>
      <c r="E644" s="10" t="s">
        <v>31</v>
      </c>
      <c r="F644" s="10" t="s">
        <v>22</v>
      </c>
      <c r="G644" s="10" t="s">
        <v>15</v>
      </c>
      <c r="H644" s="10" t="s">
        <v>16</v>
      </c>
    </row>
    <row r="645" spans="1:8">
      <c r="A645" s="7" t="s">
        <v>2563</v>
      </c>
      <c r="B645" s="7" t="s">
        <v>2564</v>
      </c>
      <c r="C645" s="8" t="s">
        <v>2565</v>
      </c>
      <c r="D645" s="9" t="s">
        <v>2566</v>
      </c>
      <c r="E645" s="10" t="s">
        <v>56</v>
      </c>
      <c r="F645" s="10" t="s">
        <v>22</v>
      </c>
      <c r="G645" s="10" t="s">
        <v>15</v>
      </c>
      <c r="H645" s="10" t="s">
        <v>16</v>
      </c>
    </row>
    <row r="646" spans="1:8">
      <c r="A646" s="7" t="s">
        <v>2567</v>
      </c>
      <c r="B646" s="7" t="s">
        <v>2568</v>
      </c>
      <c r="C646" s="8" t="s">
        <v>2569</v>
      </c>
      <c r="D646" s="9" t="s">
        <v>2570</v>
      </c>
      <c r="E646" s="10" t="s">
        <v>31</v>
      </c>
      <c r="F646" s="10" t="s">
        <v>14</v>
      </c>
      <c r="G646" s="10" t="s">
        <v>15</v>
      </c>
      <c r="H646" s="10" t="s">
        <v>16</v>
      </c>
    </row>
    <row r="647" spans="1:8">
      <c r="A647" s="7" t="s">
        <v>2571</v>
      </c>
      <c r="B647" s="7" t="s">
        <v>2572</v>
      </c>
      <c r="C647" s="8" t="s">
        <v>2573</v>
      </c>
      <c r="D647" s="9" t="s">
        <v>2574</v>
      </c>
      <c r="E647" s="10" t="s">
        <v>13</v>
      </c>
      <c r="F647" s="10" t="s">
        <v>14</v>
      </c>
      <c r="G647" s="10" t="s">
        <v>15</v>
      </c>
      <c r="H647" s="10" t="s">
        <v>16</v>
      </c>
    </row>
    <row r="648" spans="1:8">
      <c r="A648" s="7" t="s">
        <v>2575</v>
      </c>
      <c r="B648" s="7" t="s">
        <v>2576</v>
      </c>
      <c r="C648" s="8" t="s">
        <v>2577</v>
      </c>
      <c r="D648" s="9" t="s">
        <v>2578</v>
      </c>
      <c r="E648" s="10" t="s">
        <v>31</v>
      </c>
      <c r="F648" s="10" t="s">
        <v>14</v>
      </c>
      <c r="G648" s="10" t="s">
        <v>15</v>
      </c>
      <c r="H648" s="10" t="s">
        <v>16</v>
      </c>
    </row>
    <row r="649" spans="1:8">
      <c r="A649" s="7" t="s">
        <v>2579</v>
      </c>
      <c r="B649" s="7" t="s">
        <v>2580</v>
      </c>
      <c r="C649" s="8" t="s">
        <v>2581</v>
      </c>
      <c r="D649" s="9" t="s">
        <v>2582</v>
      </c>
      <c r="E649" s="10" t="s">
        <v>31</v>
      </c>
      <c r="F649" s="10" t="s">
        <v>14</v>
      </c>
      <c r="G649" s="10" t="s">
        <v>15</v>
      </c>
      <c r="H649" s="10" t="s">
        <v>16</v>
      </c>
    </row>
    <row r="650" spans="1:8">
      <c r="A650" s="7" t="s">
        <v>2583</v>
      </c>
      <c r="B650" s="7" t="s">
        <v>2584</v>
      </c>
      <c r="C650" s="8" t="s">
        <v>2585</v>
      </c>
      <c r="D650" s="9" t="s">
        <v>2586</v>
      </c>
      <c r="E650" s="10" t="s">
        <v>31</v>
      </c>
      <c r="F650" s="10" t="s">
        <v>14</v>
      </c>
      <c r="G650" s="10" t="s">
        <v>15</v>
      </c>
      <c r="H650" s="10" t="s">
        <v>16</v>
      </c>
    </row>
    <row r="651" spans="1:8">
      <c r="A651" s="7" t="s">
        <v>2587</v>
      </c>
      <c r="B651" s="7" t="s">
        <v>2588</v>
      </c>
      <c r="C651" s="8" t="s">
        <v>2589</v>
      </c>
      <c r="D651" s="9" t="s">
        <v>2590</v>
      </c>
      <c r="E651" s="10" t="s">
        <v>13</v>
      </c>
      <c r="F651" s="10" t="s">
        <v>14</v>
      </c>
      <c r="G651" s="10" t="s">
        <v>15</v>
      </c>
      <c r="H651" s="10" t="s">
        <v>16</v>
      </c>
    </row>
    <row r="652" spans="1:8">
      <c r="A652" s="7" t="s">
        <v>2591</v>
      </c>
      <c r="B652" s="7" t="s">
        <v>2592</v>
      </c>
      <c r="C652" s="8" t="s">
        <v>2593</v>
      </c>
      <c r="D652" s="9" t="s">
        <v>2594</v>
      </c>
      <c r="E652" s="10" t="s">
        <v>13</v>
      </c>
      <c r="F652" s="10" t="s">
        <v>14</v>
      </c>
      <c r="G652" s="10" t="s">
        <v>15</v>
      </c>
      <c r="H652" s="10" t="s">
        <v>16</v>
      </c>
    </row>
    <row r="653" spans="1:8">
      <c r="A653" s="7" t="s">
        <v>2595</v>
      </c>
      <c r="B653" s="7" t="s">
        <v>2596</v>
      </c>
      <c r="C653" s="8" t="s">
        <v>2597</v>
      </c>
      <c r="D653" s="9" t="s">
        <v>2598</v>
      </c>
      <c r="E653" s="10" t="s">
        <v>31</v>
      </c>
      <c r="F653" s="10" t="s">
        <v>14</v>
      </c>
      <c r="G653" s="10" t="s">
        <v>15</v>
      </c>
      <c r="H653" s="10" t="s">
        <v>16</v>
      </c>
    </row>
    <row r="654" spans="1:8">
      <c r="A654" s="7" t="s">
        <v>2599</v>
      </c>
      <c r="B654" s="7" t="s">
        <v>2600</v>
      </c>
      <c r="C654" s="8" t="s">
        <v>2601</v>
      </c>
      <c r="D654" s="9" t="s">
        <v>2602</v>
      </c>
      <c r="E654" s="10" t="s">
        <v>13</v>
      </c>
      <c r="F654" s="10" t="s">
        <v>14</v>
      </c>
      <c r="G654" s="10" t="s">
        <v>15</v>
      </c>
      <c r="H654" s="10" t="s">
        <v>16</v>
      </c>
    </row>
    <row r="655" spans="1:8">
      <c r="A655" s="7" t="s">
        <v>2603</v>
      </c>
      <c r="B655" s="7" t="s">
        <v>2604</v>
      </c>
      <c r="C655" s="8" t="s">
        <v>2605</v>
      </c>
      <c r="D655" s="9" t="s">
        <v>2606</v>
      </c>
      <c r="E655" s="10" t="s">
        <v>13</v>
      </c>
      <c r="F655" s="10" t="s">
        <v>14</v>
      </c>
      <c r="G655" s="10" t="s">
        <v>15</v>
      </c>
      <c r="H655" s="10" t="s">
        <v>16</v>
      </c>
    </row>
    <row r="656" spans="1:8">
      <c r="A656" s="7" t="s">
        <v>2607</v>
      </c>
      <c r="B656" s="7" t="s">
        <v>2608</v>
      </c>
      <c r="C656" s="8" t="s">
        <v>2609</v>
      </c>
      <c r="D656" s="9" t="s">
        <v>2610</v>
      </c>
      <c r="E656" s="10" t="s">
        <v>13</v>
      </c>
      <c r="F656" s="10" t="s">
        <v>14</v>
      </c>
      <c r="G656" s="10" t="s">
        <v>15</v>
      </c>
      <c r="H656" s="10" t="s">
        <v>16</v>
      </c>
    </row>
    <row r="657" spans="1:8">
      <c r="A657" s="7" t="s">
        <v>2611</v>
      </c>
      <c r="B657" s="7" t="s">
        <v>2612</v>
      </c>
      <c r="C657" s="8" t="s">
        <v>2613</v>
      </c>
      <c r="D657" s="9" t="s">
        <v>2614</v>
      </c>
      <c r="E657" s="10" t="s">
        <v>13</v>
      </c>
      <c r="F657" s="10" t="s">
        <v>14</v>
      </c>
      <c r="G657" s="10" t="s">
        <v>15</v>
      </c>
      <c r="H657" s="10" t="s">
        <v>16</v>
      </c>
    </row>
    <row r="658" spans="1:8">
      <c r="A658" s="7" t="s">
        <v>2615</v>
      </c>
      <c r="B658" s="7" t="s">
        <v>2616</v>
      </c>
      <c r="C658" s="8" t="s">
        <v>2617</v>
      </c>
      <c r="D658" s="9" t="s">
        <v>2618</v>
      </c>
      <c r="E658" s="10" t="s">
        <v>31</v>
      </c>
      <c r="F658" s="10" t="s">
        <v>22</v>
      </c>
      <c r="G658" s="10" t="s">
        <v>15</v>
      </c>
      <c r="H658" s="10" t="s">
        <v>16</v>
      </c>
    </row>
    <row r="659" spans="1:8">
      <c r="A659" s="7" t="s">
        <v>2619</v>
      </c>
      <c r="B659" s="7" t="s">
        <v>2620</v>
      </c>
      <c r="C659" s="8" t="s">
        <v>2621</v>
      </c>
      <c r="D659" s="9" t="s">
        <v>2622</v>
      </c>
      <c r="E659" s="10" t="s">
        <v>31</v>
      </c>
      <c r="F659" s="10" t="s">
        <v>22</v>
      </c>
      <c r="G659" s="10" t="s">
        <v>15</v>
      </c>
      <c r="H659" s="10" t="s">
        <v>16</v>
      </c>
    </row>
    <row r="660" spans="1:8">
      <c r="A660" s="7" t="s">
        <v>2623</v>
      </c>
      <c r="B660" s="7" t="s">
        <v>2624</v>
      </c>
      <c r="C660" s="8" t="s">
        <v>2625</v>
      </c>
      <c r="D660" s="9" t="s">
        <v>2626</v>
      </c>
      <c r="E660" s="10" t="s">
        <v>21</v>
      </c>
      <c r="F660" s="10" t="s">
        <v>22</v>
      </c>
      <c r="G660" s="10" t="s">
        <v>15</v>
      </c>
      <c r="H660" s="10" t="s">
        <v>16</v>
      </c>
    </row>
    <row r="661" spans="1:8">
      <c r="A661" s="7" t="s">
        <v>2627</v>
      </c>
      <c r="B661" s="7" t="s">
        <v>2628</v>
      </c>
      <c r="C661" s="8" t="s">
        <v>2629</v>
      </c>
      <c r="D661" s="9" t="s">
        <v>2630</v>
      </c>
      <c r="E661" s="10" t="s">
        <v>31</v>
      </c>
      <c r="F661" s="10" t="s">
        <v>22</v>
      </c>
      <c r="G661" s="10" t="s">
        <v>15</v>
      </c>
      <c r="H661" s="10" t="s">
        <v>16</v>
      </c>
    </row>
    <row r="662" spans="1:8">
      <c r="A662" s="7" t="s">
        <v>2631</v>
      </c>
      <c r="B662" s="7" t="s">
        <v>2632</v>
      </c>
      <c r="C662" s="8" t="s">
        <v>2633</v>
      </c>
      <c r="D662" s="9" t="s">
        <v>2634</v>
      </c>
      <c r="E662" s="10" t="s">
        <v>31</v>
      </c>
      <c r="F662" s="10" t="s">
        <v>22</v>
      </c>
      <c r="G662" s="10" t="s">
        <v>15</v>
      </c>
      <c r="H662" s="10" t="s">
        <v>16</v>
      </c>
    </row>
    <row r="663" spans="1:8">
      <c r="A663" s="7" t="s">
        <v>2635</v>
      </c>
      <c r="B663" s="7" t="s">
        <v>2636</v>
      </c>
      <c r="C663" s="8" t="s">
        <v>2637</v>
      </c>
      <c r="D663" s="9" t="s">
        <v>2638</v>
      </c>
      <c r="E663" s="10" t="s">
        <v>13</v>
      </c>
      <c r="F663" s="10" t="s">
        <v>22</v>
      </c>
      <c r="G663" s="10" t="s">
        <v>15</v>
      </c>
      <c r="H663" s="10" t="s">
        <v>16</v>
      </c>
    </row>
    <row r="664" spans="1:8">
      <c r="A664" s="7" t="s">
        <v>2639</v>
      </c>
      <c r="B664" s="7" t="s">
        <v>2640</v>
      </c>
      <c r="C664" s="8" t="s">
        <v>2641</v>
      </c>
      <c r="D664" s="9" t="s">
        <v>2642</v>
      </c>
      <c r="E664" s="10" t="s">
        <v>13</v>
      </c>
      <c r="F664" s="10" t="s">
        <v>14</v>
      </c>
      <c r="G664" s="10" t="s">
        <v>15</v>
      </c>
      <c r="H664" s="10" t="s">
        <v>16</v>
      </c>
    </row>
    <row r="665" spans="1:8">
      <c r="A665" s="7" t="s">
        <v>2643</v>
      </c>
      <c r="B665" s="7" t="s">
        <v>2644</v>
      </c>
      <c r="C665" s="8" t="s">
        <v>2645</v>
      </c>
      <c r="D665" s="9" t="s">
        <v>2646</v>
      </c>
      <c r="E665" s="10" t="s">
        <v>13</v>
      </c>
      <c r="F665" s="10" t="s">
        <v>22</v>
      </c>
      <c r="G665" s="10" t="s">
        <v>15</v>
      </c>
      <c r="H665" s="10" t="s">
        <v>16</v>
      </c>
    </row>
    <row r="666" spans="1:8">
      <c r="A666" s="7" t="s">
        <v>2647</v>
      </c>
      <c r="B666" s="7" t="s">
        <v>2648</v>
      </c>
      <c r="C666" s="8" t="s">
        <v>2649</v>
      </c>
      <c r="D666" s="9" t="s">
        <v>2650</v>
      </c>
      <c r="E666" s="10" t="s">
        <v>13</v>
      </c>
      <c r="F666" s="10" t="s">
        <v>14</v>
      </c>
      <c r="G666" s="10" t="s">
        <v>15</v>
      </c>
      <c r="H666" s="10" t="s">
        <v>16</v>
      </c>
    </row>
    <row r="667" spans="1:8">
      <c r="A667" s="7" t="s">
        <v>2651</v>
      </c>
      <c r="B667" s="7" t="s">
        <v>2652</v>
      </c>
      <c r="C667" s="8" t="s">
        <v>2653</v>
      </c>
      <c r="D667" s="9" t="s">
        <v>2654</v>
      </c>
      <c r="E667" s="10" t="s">
        <v>31</v>
      </c>
      <c r="F667" s="10" t="s">
        <v>14</v>
      </c>
      <c r="G667" s="10" t="s">
        <v>15</v>
      </c>
      <c r="H667" s="10" t="s">
        <v>16</v>
      </c>
    </row>
    <row r="668" spans="1:8">
      <c r="A668" s="7" t="s">
        <v>2655</v>
      </c>
      <c r="B668" s="7" t="s">
        <v>2656</v>
      </c>
      <c r="C668" s="8" t="s">
        <v>2657</v>
      </c>
      <c r="D668" s="9" t="s">
        <v>2658</v>
      </c>
      <c r="E668" s="10" t="s">
        <v>31</v>
      </c>
      <c r="F668" s="10" t="s">
        <v>14</v>
      </c>
      <c r="G668" s="10" t="s">
        <v>15</v>
      </c>
      <c r="H668" s="10" t="s">
        <v>16</v>
      </c>
    </row>
    <row r="669" spans="1:8">
      <c r="A669" s="7" t="s">
        <v>2659</v>
      </c>
      <c r="B669" s="7" t="s">
        <v>2660</v>
      </c>
      <c r="C669" s="8" t="s">
        <v>2661</v>
      </c>
      <c r="D669" s="9" t="s">
        <v>2662</v>
      </c>
      <c r="E669" s="10" t="s">
        <v>31</v>
      </c>
      <c r="F669" s="10" t="s">
        <v>14</v>
      </c>
      <c r="G669" s="10" t="s">
        <v>15</v>
      </c>
      <c r="H669" s="10" t="s">
        <v>16</v>
      </c>
    </row>
    <row r="670" spans="1:8">
      <c r="A670" s="7" t="s">
        <v>2663</v>
      </c>
      <c r="B670" s="7" t="s">
        <v>2664</v>
      </c>
      <c r="C670" s="8" t="s">
        <v>2665</v>
      </c>
      <c r="D670" s="9" t="s">
        <v>2666</v>
      </c>
      <c r="E670" s="10" t="s">
        <v>31</v>
      </c>
      <c r="F670" s="10" t="s">
        <v>14</v>
      </c>
      <c r="G670" s="10" t="s">
        <v>15</v>
      </c>
      <c r="H670" s="10" t="s">
        <v>16</v>
      </c>
    </row>
    <row r="671" spans="1:8">
      <c r="A671" s="7" t="s">
        <v>2667</v>
      </c>
      <c r="B671" s="7" t="s">
        <v>2668</v>
      </c>
      <c r="C671" s="8" t="s">
        <v>2669</v>
      </c>
      <c r="D671" s="9" t="s">
        <v>2670</v>
      </c>
      <c r="E671" s="10" t="s">
        <v>31</v>
      </c>
      <c r="F671" s="10" t="s">
        <v>14</v>
      </c>
      <c r="G671" s="10" t="s">
        <v>15</v>
      </c>
      <c r="H671" s="10" t="s">
        <v>16</v>
      </c>
    </row>
    <row r="672" spans="1:8">
      <c r="A672" s="7" t="s">
        <v>2671</v>
      </c>
      <c r="B672" s="7" t="s">
        <v>2672</v>
      </c>
      <c r="C672" s="8" t="s">
        <v>2673</v>
      </c>
      <c r="D672" s="9" t="s">
        <v>2674</v>
      </c>
      <c r="E672" s="10" t="s">
        <v>13</v>
      </c>
      <c r="F672" s="10" t="s">
        <v>14</v>
      </c>
      <c r="G672" s="10" t="s">
        <v>15</v>
      </c>
      <c r="H672" s="10" t="s">
        <v>16</v>
      </c>
    </row>
    <row r="673" spans="1:8">
      <c r="A673" s="7" t="s">
        <v>2675</v>
      </c>
      <c r="B673" s="7" t="s">
        <v>2676</v>
      </c>
      <c r="C673" s="8" t="s">
        <v>2677</v>
      </c>
      <c r="D673" s="9" t="s">
        <v>2678</v>
      </c>
      <c r="E673" s="10" t="s">
        <v>13</v>
      </c>
      <c r="F673" s="10" t="s">
        <v>14</v>
      </c>
      <c r="G673" s="10" t="s">
        <v>15</v>
      </c>
      <c r="H673" s="10" t="s">
        <v>16</v>
      </c>
    </row>
    <row r="674" spans="1:8">
      <c r="A674" s="7" t="s">
        <v>2679</v>
      </c>
      <c r="B674" s="7" t="s">
        <v>2680</v>
      </c>
      <c r="C674" s="8" t="s">
        <v>2681</v>
      </c>
      <c r="D674" s="9" t="s">
        <v>2682</v>
      </c>
      <c r="E674" s="10" t="s">
        <v>13</v>
      </c>
      <c r="F674" s="10" t="s">
        <v>22</v>
      </c>
      <c r="G674" s="10" t="s">
        <v>15</v>
      </c>
      <c r="H674" s="10" t="s">
        <v>16</v>
      </c>
    </row>
    <row r="675" spans="1:8">
      <c r="A675" s="7" t="s">
        <v>2683</v>
      </c>
      <c r="B675" s="7" t="s">
        <v>2684</v>
      </c>
      <c r="C675" s="8" t="s">
        <v>2685</v>
      </c>
      <c r="D675" s="9" t="s">
        <v>2686</v>
      </c>
      <c r="E675" s="10" t="s">
        <v>13</v>
      </c>
      <c r="F675" s="10" t="s">
        <v>22</v>
      </c>
      <c r="G675" s="10" t="s">
        <v>15</v>
      </c>
      <c r="H675" s="10" t="s">
        <v>16</v>
      </c>
    </row>
    <row r="676" spans="1:8">
      <c r="A676" s="7" t="s">
        <v>2687</v>
      </c>
      <c r="B676" s="7" t="s">
        <v>2688</v>
      </c>
      <c r="C676" s="8" t="s">
        <v>2689</v>
      </c>
      <c r="D676" s="9" t="s">
        <v>2690</v>
      </c>
      <c r="E676" s="10" t="s">
        <v>56</v>
      </c>
      <c r="F676" s="10" t="s">
        <v>22</v>
      </c>
      <c r="G676" s="10" t="s">
        <v>15</v>
      </c>
      <c r="H676" s="10" t="s">
        <v>16</v>
      </c>
    </row>
    <row r="677" spans="1:8">
      <c r="A677" s="7" t="s">
        <v>2691</v>
      </c>
      <c r="B677" s="7" t="s">
        <v>2692</v>
      </c>
      <c r="C677" s="8" t="s">
        <v>2693</v>
      </c>
      <c r="D677" s="9" t="s">
        <v>2694</v>
      </c>
      <c r="E677" s="10" t="s">
        <v>13</v>
      </c>
      <c r="F677" s="10" t="s">
        <v>22</v>
      </c>
      <c r="G677" s="10" t="s">
        <v>15</v>
      </c>
      <c r="H677" s="10" t="s">
        <v>16</v>
      </c>
    </row>
    <row r="678" spans="1:8">
      <c r="A678" s="7" t="s">
        <v>2695</v>
      </c>
      <c r="B678" s="7" t="s">
        <v>2696</v>
      </c>
      <c r="C678" s="8" t="s">
        <v>2697</v>
      </c>
      <c r="D678" s="9" t="s">
        <v>1739</v>
      </c>
      <c r="E678" s="10" t="s">
        <v>56</v>
      </c>
      <c r="F678" s="10" t="s">
        <v>22</v>
      </c>
      <c r="G678" s="10" t="s">
        <v>15</v>
      </c>
      <c r="H678" s="10" t="s">
        <v>16</v>
      </c>
    </row>
    <row r="679" spans="1:8">
      <c r="A679" s="7" t="s">
        <v>2698</v>
      </c>
      <c r="B679" s="7" t="s">
        <v>2699</v>
      </c>
      <c r="C679" s="8" t="s">
        <v>2700</v>
      </c>
      <c r="D679" s="9" t="s">
        <v>2701</v>
      </c>
      <c r="E679" s="10" t="s">
        <v>31</v>
      </c>
      <c r="F679" s="10" t="s">
        <v>22</v>
      </c>
      <c r="G679" s="10" t="s">
        <v>15</v>
      </c>
      <c r="H679" s="10" t="s">
        <v>16</v>
      </c>
    </row>
    <row r="680" spans="1:8">
      <c r="A680" s="7" t="s">
        <v>2702</v>
      </c>
      <c r="B680" s="7" t="s">
        <v>2703</v>
      </c>
      <c r="C680" s="8" t="s">
        <v>2704</v>
      </c>
      <c r="D680" s="9" t="s">
        <v>2705</v>
      </c>
      <c r="E680" s="10" t="s">
        <v>31</v>
      </c>
      <c r="F680" s="10" t="s">
        <v>22</v>
      </c>
      <c r="G680" s="10" t="s">
        <v>15</v>
      </c>
      <c r="H680" s="10" t="s">
        <v>16</v>
      </c>
    </row>
    <row r="681" spans="1:8">
      <c r="A681" s="7" t="s">
        <v>2706</v>
      </c>
      <c r="B681" s="7" t="s">
        <v>2707</v>
      </c>
      <c r="C681" s="8" t="s">
        <v>2708</v>
      </c>
      <c r="D681" s="9" t="s">
        <v>2709</v>
      </c>
      <c r="E681" s="10" t="s">
        <v>56</v>
      </c>
      <c r="F681" s="10" t="s">
        <v>22</v>
      </c>
      <c r="G681" s="10" t="s">
        <v>15</v>
      </c>
      <c r="H681" s="10" t="s">
        <v>16</v>
      </c>
    </row>
    <row r="682" spans="1:8">
      <c r="A682" s="7" t="s">
        <v>2710</v>
      </c>
      <c r="B682" s="7" t="s">
        <v>2711</v>
      </c>
      <c r="C682" s="8" t="s">
        <v>2712</v>
      </c>
      <c r="D682" s="9" t="s">
        <v>2713</v>
      </c>
      <c r="E682" s="10" t="s">
        <v>56</v>
      </c>
      <c r="F682" s="10" t="s">
        <v>22</v>
      </c>
      <c r="G682" s="10" t="s">
        <v>15</v>
      </c>
      <c r="H682" s="10" t="s">
        <v>16</v>
      </c>
    </row>
    <row r="683" spans="1:8">
      <c r="A683" s="7" t="s">
        <v>2714</v>
      </c>
      <c r="B683" s="7" t="s">
        <v>2715</v>
      </c>
      <c r="C683" s="8" t="s">
        <v>2716</v>
      </c>
      <c r="D683" s="9" t="s">
        <v>2717</v>
      </c>
      <c r="E683" s="10" t="s">
        <v>56</v>
      </c>
      <c r="F683" s="10" t="s">
        <v>22</v>
      </c>
      <c r="G683" s="10" t="s">
        <v>15</v>
      </c>
      <c r="H683" s="10" t="s">
        <v>16</v>
      </c>
    </row>
    <row r="684" spans="1:8">
      <c r="A684" s="7" t="s">
        <v>2718</v>
      </c>
      <c r="B684" s="7" t="s">
        <v>2719</v>
      </c>
      <c r="C684" s="8" t="s">
        <v>2131</v>
      </c>
      <c r="D684" s="9" t="s">
        <v>2720</v>
      </c>
      <c r="E684" s="10" t="s">
        <v>31</v>
      </c>
      <c r="F684" s="10" t="s">
        <v>14</v>
      </c>
      <c r="G684" s="10" t="s">
        <v>15</v>
      </c>
      <c r="H684" s="10" t="s">
        <v>16</v>
      </c>
    </row>
    <row r="685" spans="1:8">
      <c r="A685" s="7" t="s">
        <v>2721</v>
      </c>
      <c r="B685" s="7" t="s">
        <v>2722</v>
      </c>
      <c r="C685" s="8" t="s">
        <v>2723</v>
      </c>
      <c r="D685" s="9" t="s">
        <v>2724</v>
      </c>
      <c r="E685" s="10" t="s">
        <v>13</v>
      </c>
      <c r="F685" s="10" t="s">
        <v>14</v>
      </c>
      <c r="G685" s="10" t="s">
        <v>15</v>
      </c>
      <c r="H685" s="10" t="s">
        <v>16</v>
      </c>
    </row>
    <row r="686" spans="1:8">
      <c r="A686" s="7" t="s">
        <v>2725</v>
      </c>
      <c r="B686" s="7" t="s">
        <v>2726</v>
      </c>
      <c r="C686" s="8" t="s">
        <v>2727</v>
      </c>
      <c r="D686" s="9" t="s">
        <v>2728</v>
      </c>
      <c r="E686" s="10" t="s">
        <v>31</v>
      </c>
      <c r="F686" s="10" t="s">
        <v>14</v>
      </c>
      <c r="G686" s="10" t="s">
        <v>15</v>
      </c>
      <c r="H686" s="10" t="s">
        <v>16</v>
      </c>
    </row>
    <row r="687" spans="1:8">
      <c r="A687" s="7" t="s">
        <v>2729</v>
      </c>
      <c r="B687" s="7" t="s">
        <v>2730</v>
      </c>
      <c r="C687" s="8" t="s">
        <v>2731</v>
      </c>
      <c r="D687" s="9" t="s">
        <v>2732</v>
      </c>
      <c r="E687" s="10" t="s">
        <v>13</v>
      </c>
      <c r="F687" s="10" t="s">
        <v>14</v>
      </c>
      <c r="G687" s="10" t="s">
        <v>15</v>
      </c>
      <c r="H687" s="10" t="s">
        <v>16</v>
      </c>
    </row>
    <row r="688" spans="1:8">
      <c r="A688" s="7" t="s">
        <v>2733</v>
      </c>
      <c r="B688" s="7" t="s">
        <v>2734</v>
      </c>
      <c r="C688" s="8" t="s">
        <v>2735</v>
      </c>
      <c r="D688" s="9" t="s">
        <v>2736</v>
      </c>
      <c r="E688" s="10" t="s">
        <v>13</v>
      </c>
      <c r="F688" s="10" t="s">
        <v>14</v>
      </c>
      <c r="G688" s="10" t="s">
        <v>15</v>
      </c>
      <c r="H688" s="10" t="s">
        <v>16</v>
      </c>
    </row>
    <row r="689" spans="1:8">
      <c r="A689" s="7" t="s">
        <v>2737</v>
      </c>
      <c r="B689" s="7" t="s">
        <v>2738</v>
      </c>
      <c r="C689" s="8" t="s">
        <v>2739</v>
      </c>
      <c r="D689" s="9" t="s">
        <v>2740</v>
      </c>
      <c r="E689" s="10" t="s">
        <v>13</v>
      </c>
      <c r="F689" s="10" t="s">
        <v>14</v>
      </c>
      <c r="G689" s="10" t="s">
        <v>15</v>
      </c>
      <c r="H689" s="10" t="s">
        <v>16</v>
      </c>
    </row>
    <row r="690" spans="1:8">
      <c r="A690" s="7" t="s">
        <v>2741</v>
      </c>
      <c r="B690" s="7" t="s">
        <v>2742</v>
      </c>
      <c r="C690" s="8" t="s">
        <v>2743</v>
      </c>
      <c r="D690" s="9" t="s">
        <v>2744</v>
      </c>
      <c r="E690" s="10" t="s">
        <v>13</v>
      </c>
      <c r="F690" s="10" t="s">
        <v>14</v>
      </c>
      <c r="G690" s="10" t="s">
        <v>15</v>
      </c>
      <c r="H690" s="10" t="s">
        <v>16</v>
      </c>
    </row>
    <row r="691" spans="1:8">
      <c r="A691" s="7" t="s">
        <v>2745</v>
      </c>
      <c r="B691" s="7" t="s">
        <v>2746</v>
      </c>
      <c r="C691" s="8" t="s">
        <v>2747</v>
      </c>
      <c r="D691" s="9" t="s">
        <v>2748</v>
      </c>
      <c r="E691" s="10" t="s">
        <v>31</v>
      </c>
      <c r="F691" s="10" t="s">
        <v>14</v>
      </c>
      <c r="G691" s="10" t="s">
        <v>15</v>
      </c>
      <c r="H691" s="10" t="s">
        <v>16</v>
      </c>
    </row>
    <row r="692" spans="1:8">
      <c r="A692" s="7" t="s">
        <v>2749</v>
      </c>
      <c r="B692" s="7" t="s">
        <v>2750</v>
      </c>
      <c r="C692" s="8" t="s">
        <v>2751</v>
      </c>
      <c r="D692" s="9" t="s">
        <v>2752</v>
      </c>
      <c r="E692" s="10" t="s">
        <v>13</v>
      </c>
      <c r="F692" s="10" t="s">
        <v>14</v>
      </c>
      <c r="G692" s="10" t="s">
        <v>15</v>
      </c>
      <c r="H692" s="10" t="s">
        <v>16</v>
      </c>
    </row>
    <row r="693" spans="1:8">
      <c r="A693" s="7" t="s">
        <v>2753</v>
      </c>
      <c r="B693" s="7" t="s">
        <v>2754</v>
      </c>
      <c r="C693" s="8" t="s">
        <v>2755</v>
      </c>
      <c r="D693" s="9" t="s">
        <v>2756</v>
      </c>
      <c r="E693" s="10" t="s">
        <v>31</v>
      </c>
      <c r="F693" s="10" t="s">
        <v>14</v>
      </c>
      <c r="G693" s="10" t="s">
        <v>15</v>
      </c>
      <c r="H693" s="10" t="s">
        <v>16</v>
      </c>
    </row>
    <row r="694" spans="1:8">
      <c r="A694" s="7" t="s">
        <v>2757</v>
      </c>
      <c r="B694" s="7" t="s">
        <v>2758</v>
      </c>
      <c r="C694" s="8" t="s">
        <v>2759</v>
      </c>
      <c r="D694" s="9" t="s">
        <v>2760</v>
      </c>
      <c r="E694" s="10" t="s">
        <v>13</v>
      </c>
      <c r="F694" s="10" t="s">
        <v>14</v>
      </c>
      <c r="G694" s="10" t="s">
        <v>15</v>
      </c>
      <c r="H694" s="10" t="s">
        <v>16</v>
      </c>
    </row>
    <row r="695" spans="1:8">
      <c r="A695" s="7" t="s">
        <v>2761</v>
      </c>
      <c r="B695" s="7" t="s">
        <v>2762</v>
      </c>
      <c r="C695" s="8" t="s">
        <v>2763</v>
      </c>
      <c r="D695" s="9" t="s">
        <v>2764</v>
      </c>
      <c r="E695" s="10" t="s">
        <v>13</v>
      </c>
      <c r="F695" s="10" t="s">
        <v>14</v>
      </c>
      <c r="G695" s="10" t="s">
        <v>15</v>
      </c>
      <c r="H695" s="10" t="s">
        <v>16</v>
      </c>
    </row>
    <row r="696" spans="1:8">
      <c r="A696" s="7" t="s">
        <v>2765</v>
      </c>
      <c r="B696" s="7" t="s">
        <v>2766</v>
      </c>
      <c r="C696" s="8" t="s">
        <v>2767</v>
      </c>
      <c r="D696" s="9" t="s">
        <v>2768</v>
      </c>
      <c r="E696" s="10" t="s">
        <v>31</v>
      </c>
      <c r="F696" s="10" t="s">
        <v>14</v>
      </c>
      <c r="G696" s="10" t="s">
        <v>15</v>
      </c>
      <c r="H696" s="10" t="s">
        <v>16</v>
      </c>
    </row>
    <row r="697" spans="1:8">
      <c r="A697" s="7" t="s">
        <v>2769</v>
      </c>
      <c r="B697" s="7" t="s">
        <v>2770</v>
      </c>
      <c r="C697" s="8" t="s">
        <v>2771</v>
      </c>
      <c r="D697" s="9" t="s">
        <v>2772</v>
      </c>
      <c r="E697" s="10" t="s">
        <v>13</v>
      </c>
      <c r="F697" s="10" t="s">
        <v>14</v>
      </c>
      <c r="G697" s="10" t="s">
        <v>15</v>
      </c>
      <c r="H697" s="10" t="s">
        <v>16</v>
      </c>
    </row>
    <row r="698" spans="1:8">
      <c r="A698" s="7" t="s">
        <v>2773</v>
      </c>
      <c r="B698" s="7" t="s">
        <v>2774</v>
      </c>
      <c r="C698" s="8" t="s">
        <v>2775</v>
      </c>
      <c r="D698" s="9" t="s">
        <v>2776</v>
      </c>
      <c r="E698" s="10" t="s">
        <v>31</v>
      </c>
      <c r="F698" s="10" t="s">
        <v>14</v>
      </c>
      <c r="G698" s="10" t="s">
        <v>15</v>
      </c>
      <c r="H698" s="10" t="s">
        <v>16</v>
      </c>
    </row>
    <row r="699" spans="1:8">
      <c r="A699" s="7" t="s">
        <v>2777</v>
      </c>
      <c r="B699" s="7" t="s">
        <v>2778</v>
      </c>
      <c r="C699" s="8" t="s">
        <v>2779</v>
      </c>
      <c r="D699" s="9" t="s">
        <v>2780</v>
      </c>
      <c r="E699" s="10" t="s">
        <v>31</v>
      </c>
      <c r="F699" s="10" t="s">
        <v>14</v>
      </c>
      <c r="G699" s="10" t="s">
        <v>15</v>
      </c>
      <c r="H699" s="10" t="s">
        <v>16</v>
      </c>
    </row>
    <row r="700" spans="1:8">
      <c r="A700" s="7" t="s">
        <v>2781</v>
      </c>
      <c r="B700" s="7" t="s">
        <v>2782</v>
      </c>
      <c r="C700" s="8" t="s">
        <v>2783</v>
      </c>
      <c r="D700" s="9" t="s">
        <v>2784</v>
      </c>
      <c r="E700" s="10" t="s">
        <v>31</v>
      </c>
      <c r="F700" s="10" t="s">
        <v>14</v>
      </c>
      <c r="G700" s="10" t="s">
        <v>15</v>
      </c>
      <c r="H700" s="10" t="s">
        <v>16</v>
      </c>
    </row>
    <row r="701" spans="1:8">
      <c r="A701" s="7" t="s">
        <v>2785</v>
      </c>
      <c r="B701" s="7" t="s">
        <v>2786</v>
      </c>
      <c r="C701" s="8" t="s">
        <v>2787</v>
      </c>
      <c r="D701" s="9" t="s">
        <v>2788</v>
      </c>
      <c r="E701" s="10" t="s">
        <v>31</v>
      </c>
      <c r="F701" s="10" t="s">
        <v>14</v>
      </c>
      <c r="G701" s="10" t="s">
        <v>15</v>
      </c>
      <c r="H701" s="10" t="s">
        <v>16</v>
      </c>
    </row>
    <row r="702" spans="1:8">
      <c r="A702" s="7" t="s">
        <v>2789</v>
      </c>
      <c r="B702" s="7" t="s">
        <v>2790</v>
      </c>
      <c r="C702" s="8" t="s">
        <v>2791</v>
      </c>
      <c r="D702" s="9" t="s">
        <v>2792</v>
      </c>
      <c r="E702" s="10" t="s">
        <v>31</v>
      </c>
      <c r="F702" s="10" t="s">
        <v>14</v>
      </c>
      <c r="G702" s="10" t="s">
        <v>15</v>
      </c>
      <c r="H702" s="10" t="s">
        <v>16</v>
      </c>
    </row>
    <row r="703" spans="1:8">
      <c r="A703" s="7" t="s">
        <v>2793</v>
      </c>
      <c r="B703" s="7" t="s">
        <v>2794</v>
      </c>
      <c r="C703" s="8" t="s">
        <v>2795</v>
      </c>
      <c r="D703" s="9" t="s">
        <v>2796</v>
      </c>
      <c r="E703" s="10" t="s">
        <v>31</v>
      </c>
      <c r="F703" s="10" t="s">
        <v>14</v>
      </c>
      <c r="G703" s="10" t="s">
        <v>15</v>
      </c>
      <c r="H703" s="10" t="s">
        <v>16</v>
      </c>
    </row>
    <row r="704" spans="1:8">
      <c r="A704" s="7" t="s">
        <v>2797</v>
      </c>
      <c r="B704" s="7" t="s">
        <v>2798</v>
      </c>
      <c r="C704" s="8" t="s">
        <v>2799</v>
      </c>
      <c r="D704" s="9" t="s">
        <v>2800</v>
      </c>
      <c r="E704" s="10" t="s">
        <v>31</v>
      </c>
      <c r="F704" s="10" t="s">
        <v>14</v>
      </c>
      <c r="G704" s="10" t="s">
        <v>15</v>
      </c>
      <c r="H704" s="10" t="s">
        <v>16</v>
      </c>
    </row>
    <row r="705" spans="1:8">
      <c r="A705" s="7" t="s">
        <v>2801</v>
      </c>
      <c r="B705" s="7" t="s">
        <v>2802</v>
      </c>
      <c r="C705" s="8" t="s">
        <v>2803</v>
      </c>
      <c r="D705" s="9" t="s">
        <v>2804</v>
      </c>
      <c r="E705" s="10" t="s">
        <v>31</v>
      </c>
      <c r="F705" s="10" t="s">
        <v>14</v>
      </c>
      <c r="G705" s="10" t="s">
        <v>15</v>
      </c>
      <c r="H705" s="10" t="s">
        <v>16</v>
      </c>
    </row>
    <row r="706" spans="1:8">
      <c r="A706" s="7" t="s">
        <v>2805</v>
      </c>
      <c r="B706" s="7" t="s">
        <v>2806</v>
      </c>
      <c r="C706" s="8" t="s">
        <v>2807</v>
      </c>
      <c r="D706" s="9" t="s">
        <v>2808</v>
      </c>
      <c r="E706" s="10" t="s">
        <v>31</v>
      </c>
      <c r="F706" s="10" t="s">
        <v>14</v>
      </c>
      <c r="G706" s="10" t="s">
        <v>15</v>
      </c>
      <c r="H706" s="10" t="s">
        <v>16</v>
      </c>
    </row>
    <row r="707" spans="1:8">
      <c r="A707" s="7" t="s">
        <v>2809</v>
      </c>
      <c r="B707" s="7" t="s">
        <v>2810</v>
      </c>
      <c r="C707" s="8" t="s">
        <v>2811</v>
      </c>
      <c r="D707" s="9" t="s">
        <v>2812</v>
      </c>
      <c r="E707" s="10" t="s">
        <v>31</v>
      </c>
      <c r="F707" s="10" t="s">
        <v>14</v>
      </c>
      <c r="G707" s="10" t="s">
        <v>15</v>
      </c>
      <c r="H707" s="10" t="s">
        <v>16</v>
      </c>
    </row>
    <row r="708" spans="1:8">
      <c r="A708" s="7" t="s">
        <v>2813</v>
      </c>
      <c r="B708" s="7" t="s">
        <v>2814</v>
      </c>
      <c r="C708" s="8" t="s">
        <v>2815</v>
      </c>
      <c r="D708" s="9" t="s">
        <v>2816</v>
      </c>
      <c r="E708" s="10" t="s">
        <v>31</v>
      </c>
      <c r="F708" s="10" t="s">
        <v>14</v>
      </c>
      <c r="G708" s="10" t="s">
        <v>15</v>
      </c>
      <c r="H708" s="10" t="s">
        <v>16</v>
      </c>
    </row>
    <row r="709" spans="1:8">
      <c r="A709" s="7" t="s">
        <v>2817</v>
      </c>
      <c r="B709" s="7" t="s">
        <v>2818</v>
      </c>
      <c r="C709" s="8" t="s">
        <v>2819</v>
      </c>
      <c r="D709" s="9" t="s">
        <v>2820</v>
      </c>
      <c r="E709" s="10" t="s">
        <v>13</v>
      </c>
      <c r="F709" s="10" t="s">
        <v>14</v>
      </c>
      <c r="G709" s="10" t="s">
        <v>15</v>
      </c>
      <c r="H709" s="10" t="s">
        <v>16</v>
      </c>
    </row>
    <row r="710" spans="1:8">
      <c r="A710" s="7" t="s">
        <v>2821</v>
      </c>
      <c r="B710" s="7" t="s">
        <v>2822</v>
      </c>
      <c r="C710" s="8" t="s">
        <v>2823</v>
      </c>
      <c r="D710" s="9" t="s">
        <v>2824</v>
      </c>
      <c r="E710" s="10" t="s">
        <v>31</v>
      </c>
      <c r="F710" s="10" t="s">
        <v>14</v>
      </c>
      <c r="G710" s="10" t="s">
        <v>15</v>
      </c>
      <c r="H710" s="10" t="s">
        <v>16</v>
      </c>
    </row>
    <row r="711" spans="1:8">
      <c r="A711" s="7" t="s">
        <v>2825</v>
      </c>
      <c r="B711" s="7" t="s">
        <v>2826</v>
      </c>
      <c r="C711" s="8" t="s">
        <v>2827</v>
      </c>
      <c r="D711" s="9" t="s">
        <v>2828</v>
      </c>
      <c r="E711" s="10" t="s">
        <v>31</v>
      </c>
      <c r="F711" s="10" t="s">
        <v>14</v>
      </c>
      <c r="G711" s="10" t="s">
        <v>15</v>
      </c>
      <c r="H711" s="10" t="s">
        <v>16</v>
      </c>
    </row>
    <row r="712" spans="1:8">
      <c r="A712" s="7" t="s">
        <v>2829</v>
      </c>
      <c r="B712" s="7" t="s">
        <v>2830</v>
      </c>
      <c r="C712" s="8" t="s">
        <v>2831</v>
      </c>
      <c r="D712" s="9" t="s">
        <v>2832</v>
      </c>
      <c r="E712" s="10" t="s">
        <v>31</v>
      </c>
      <c r="F712" s="10" t="s">
        <v>14</v>
      </c>
      <c r="G712" s="10" t="s">
        <v>15</v>
      </c>
      <c r="H712" s="10" t="s">
        <v>16</v>
      </c>
    </row>
    <row r="713" spans="1:8">
      <c r="A713" s="7" t="s">
        <v>2833</v>
      </c>
      <c r="B713" s="7" t="s">
        <v>2834</v>
      </c>
      <c r="C713" s="8" t="s">
        <v>2835</v>
      </c>
      <c r="D713" s="9" t="s">
        <v>2836</v>
      </c>
      <c r="E713" s="10" t="s">
        <v>13</v>
      </c>
      <c r="F713" s="10" t="s">
        <v>14</v>
      </c>
      <c r="G713" s="10" t="s">
        <v>15</v>
      </c>
      <c r="H713" s="10" t="s">
        <v>16</v>
      </c>
    </row>
    <row r="714" spans="1:8">
      <c r="A714" s="7" t="s">
        <v>2837</v>
      </c>
      <c r="B714" s="7" t="s">
        <v>2838</v>
      </c>
      <c r="C714" s="8" t="s">
        <v>2839</v>
      </c>
      <c r="D714" s="9" t="s">
        <v>2840</v>
      </c>
      <c r="E714" s="10" t="s">
        <v>31</v>
      </c>
      <c r="F714" s="10" t="s">
        <v>14</v>
      </c>
      <c r="G714" s="10" t="s">
        <v>15</v>
      </c>
      <c r="H714" s="10" t="s">
        <v>16</v>
      </c>
    </row>
    <row r="715" spans="1:8">
      <c r="A715" s="7" t="s">
        <v>2841</v>
      </c>
      <c r="B715" s="7" t="s">
        <v>2842</v>
      </c>
      <c r="C715" s="8" t="s">
        <v>2843</v>
      </c>
      <c r="D715" s="9" t="s">
        <v>2844</v>
      </c>
      <c r="E715" s="10" t="s">
        <v>31</v>
      </c>
      <c r="F715" s="10" t="s">
        <v>14</v>
      </c>
      <c r="G715" s="10" t="s">
        <v>15</v>
      </c>
      <c r="H715" s="10" t="s">
        <v>16</v>
      </c>
    </row>
    <row r="716" spans="1:8">
      <c r="A716" s="7" t="s">
        <v>2845</v>
      </c>
      <c r="B716" s="7" t="s">
        <v>2846</v>
      </c>
      <c r="C716" s="8" t="s">
        <v>2847</v>
      </c>
      <c r="D716" s="9" t="s">
        <v>2848</v>
      </c>
      <c r="E716" s="10" t="s">
        <v>31</v>
      </c>
      <c r="F716" s="10" t="s">
        <v>14</v>
      </c>
      <c r="G716" s="10" t="s">
        <v>15</v>
      </c>
      <c r="H716" s="10" t="s">
        <v>16</v>
      </c>
    </row>
    <row r="717" spans="1:8">
      <c r="A717" s="7" t="s">
        <v>2849</v>
      </c>
      <c r="B717" s="7" t="s">
        <v>2850</v>
      </c>
      <c r="C717" s="8" t="s">
        <v>2851</v>
      </c>
      <c r="D717" s="9" t="s">
        <v>2852</v>
      </c>
      <c r="E717" s="10" t="s">
        <v>13</v>
      </c>
      <c r="F717" s="10" t="s">
        <v>14</v>
      </c>
      <c r="G717" s="10" t="s">
        <v>15</v>
      </c>
      <c r="H717" s="10" t="s">
        <v>16</v>
      </c>
    </row>
    <row r="718" spans="1:8">
      <c r="A718" s="7" t="s">
        <v>2853</v>
      </c>
      <c r="B718" s="7" t="s">
        <v>2854</v>
      </c>
      <c r="C718" s="8" t="s">
        <v>2855</v>
      </c>
      <c r="D718" s="9" t="s">
        <v>2856</v>
      </c>
      <c r="E718" s="10" t="s">
        <v>13</v>
      </c>
      <c r="F718" s="10" t="s">
        <v>14</v>
      </c>
      <c r="G718" s="10" t="s">
        <v>15</v>
      </c>
      <c r="H718" s="10" t="s">
        <v>16</v>
      </c>
    </row>
    <row r="719" spans="1:8">
      <c r="A719" s="7" t="s">
        <v>2857</v>
      </c>
      <c r="B719" s="7" t="s">
        <v>2858</v>
      </c>
      <c r="C719" s="8" t="s">
        <v>2859</v>
      </c>
      <c r="D719" s="9" t="s">
        <v>2860</v>
      </c>
      <c r="E719" s="10" t="s">
        <v>31</v>
      </c>
      <c r="F719" s="10" t="s">
        <v>14</v>
      </c>
      <c r="G719" s="10" t="s">
        <v>15</v>
      </c>
      <c r="H719" s="10" t="s">
        <v>16</v>
      </c>
    </row>
    <row r="720" spans="1:8">
      <c r="A720" s="7" t="s">
        <v>2861</v>
      </c>
      <c r="B720" s="7" t="s">
        <v>2862</v>
      </c>
      <c r="C720" s="8" t="s">
        <v>2863</v>
      </c>
      <c r="D720" s="9" t="s">
        <v>2864</v>
      </c>
      <c r="E720" s="10" t="s">
        <v>13</v>
      </c>
      <c r="F720" s="10" t="s">
        <v>14</v>
      </c>
      <c r="G720" s="10" t="s">
        <v>15</v>
      </c>
      <c r="H720" s="10" t="s">
        <v>16</v>
      </c>
    </row>
    <row r="721" spans="1:8">
      <c r="A721" s="7" t="s">
        <v>2865</v>
      </c>
      <c r="B721" s="7" t="s">
        <v>2866</v>
      </c>
      <c r="C721" s="8" t="s">
        <v>2867</v>
      </c>
      <c r="D721" s="9" t="s">
        <v>2868</v>
      </c>
      <c r="E721" s="10" t="s">
        <v>31</v>
      </c>
      <c r="F721" s="10" t="s">
        <v>14</v>
      </c>
      <c r="G721" s="10" t="s">
        <v>15</v>
      </c>
      <c r="H721" s="10" t="s">
        <v>16</v>
      </c>
    </row>
    <row r="722" spans="1:8">
      <c r="A722" s="7" t="s">
        <v>2869</v>
      </c>
      <c r="B722" s="7" t="s">
        <v>2870</v>
      </c>
      <c r="C722" s="8" t="s">
        <v>2871</v>
      </c>
      <c r="D722" s="9" t="s">
        <v>2872</v>
      </c>
      <c r="E722" s="10" t="s">
        <v>13</v>
      </c>
      <c r="F722" s="10" t="s">
        <v>22</v>
      </c>
      <c r="G722" s="10" t="s">
        <v>15</v>
      </c>
      <c r="H722" s="10" t="s">
        <v>16</v>
      </c>
    </row>
    <row r="723" spans="1:8">
      <c r="A723" s="7" t="s">
        <v>2873</v>
      </c>
      <c r="B723" s="7" t="s">
        <v>2874</v>
      </c>
      <c r="C723" s="8" t="s">
        <v>2875</v>
      </c>
      <c r="D723" s="9" t="s">
        <v>2876</v>
      </c>
      <c r="E723" s="10" t="s">
        <v>31</v>
      </c>
      <c r="F723" s="10" t="s">
        <v>14</v>
      </c>
      <c r="G723" s="10" t="s">
        <v>15</v>
      </c>
      <c r="H723" s="10" t="s">
        <v>16</v>
      </c>
    </row>
    <row r="724" spans="1:8">
      <c r="A724" s="7" t="s">
        <v>2877</v>
      </c>
      <c r="B724" s="7" t="s">
        <v>2878</v>
      </c>
      <c r="C724" s="8" t="s">
        <v>2879</v>
      </c>
      <c r="D724" s="9" t="s">
        <v>609</v>
      </c>
      <c r="E724" s="10" t="s">
        <v>13</v>
      </c>
      <c r="F724" s="10" t="s">
        <v>14</v>
      </c>
      <c r="G724" s="10" t="s">
        <v>15</v>
      </c>
      <c r="H724" s="10" t="s">
        <v>16</v>
      </c>
    </row>
    <row r="725" spans="1:8">
      <c r="A725" s="7" t="s">
        <v>2880</v>
      </c>
      <c r="B725" s="7" t="s">
        <v>2881</v>
      </c>
      <c r="C725" s="8" t="s">
        <v>2882</v>
      </c>
      <c r="D725" s="9" t="s">
        <v>2883</v>
      </c>
      <c r="E725" s="10" t="s">
        <v>13</v>
      </c>
      <c r="F725" s="10" t="s">
        <v>14</v>
      </c>
      <c r="G725" s="10" t="s">
        <v>15</v>
      </c>
      <c r="H725" s="10" t="s">
        <v>16</v>
      </c>
    </row>
    <row r="726" spans="1:8">
      <c r="A726" s="7" t="s">
        <v>2884</v>
      </c>
      <c r="B726" s="7" t="s">
        <v>2885</v>
      </c>
      <c r="C726" s="8" t="s">
        <v>2886</v>
      </c>
      <c r="D726" s="9" t="s">
        <v>2887</v>
      </c>
      <c r="E726" s="10" t="s">
        <v>31</v>
      </c>
      <c r="F726" s="10" t="s">
        <v>14</v>
      </c>
      <c r="G726" s="10" t="s">
        <v>15</v>
      </c>
      <c r="H726" s="10" t="s">
        <v>16</v>
      </c>
    </row>
    <row r="727" spans="1:8">
      <c r="A727" s="7" t="s">
        <v>2888</v>
      </c>
      <c r="B727" s="7" t="s">
        <v>2889</v>
      </c>
      <c r="C727" s="8" t="s">
        <v>2890</v>
      </c>
      <c r="D727" s="9" t="s">
        <v>2891</v>
      </c>
      <c r="E727" s="10" t="s">
        <v>13</v>
      </c>
      <c r="F727" s="10" t="s">
        <v>14</v>
      </c>
      <c r="G727" s="10" t="s">
        <v>15</v>
      </c>
      <c r="H727" s="10" t="s">
        <v>16</v>
      </c>
    </row>
    <row r="728" spans="1:8">
      <c r="A728" s="7" t="s">
        <v>2892</v>
      </c>
      <c r="B728" s="7" t="s">
        <v>2893</v>
      </c>
      <c r="C728" s="8" t="s">
        <v>2894</v>
      </c>
      <c r="D728" s="9" t="s">
        <v>2804</v>
      </c>
      <c r="E728" s="10" t="s">
        <v>31</v>
      </c>
      <c r="F728" s="10" t="s">
        <v>14</v>
      </c>
      <c r="G728" s="10" t="s">
        <v>15</v>
      </c>
      <c r="H728" s="10" t="s">
        <v>16</v>
      </c>
    </row>
    <row r="729" spans="1:8">
      <c r="A729" s="7" t="s">
        <v>2895</v>
      </c>
      <c r="B729" s="7" t="s">
        <v>2896</v>
      </c>
      <c r="C729" s="8" t="s">
        <v>2897</v>
      </c>
      <c r="D729" s="9" t="s">
        <v>2898</v>
      </c>
      <c r="E729" s="10" t="s">
        <v>13</v>
      </c>
      <c r="F729" s="10" t="s">
        <v>14</v>
      </c>
      <c r="G729" s="10" t="s">
        <v>15</v>
      </c>
      <c r="H729" s="10" t="s">
        <v>16</v>
      </c>
    </row>
    <row r="730" spans="1:8">
      <c r="A730" s="7" t="s">
        <v>2899</v>
      </c>
      <c r="B730" s="7" t="s">
        <v>2900</v>
      </c>
      <c r="C730" s="8" t="s">
        <v>2901</v>
      </c>
      <c r="D730" s="9" t="s">
        <v>2902</v>
      </c>
      <c r="E730" s="10" t="s">
        <v>13</v>
      </c>
      <c r="F730" s="10" t="s">
        <v>14</v>
      </c>
      <c r="G730" s="10" t="s">
        <v>15</v>
      </c>
      <c r="H730" s="10" t="s">
        <v>16</v>
      </c>
    </row>
    <row r="731" spans="1:8">
      <c r="A731" s="7" t="s">
        <v>2903</v>
      </c>
      <c r="B731" s="7" t="s">
        <v>2904</v>
      </c>
      <c r="C731" s="8" t="s">
        <v>2905</v>
      </c>
      <c r="D731" s="9" t="s">
        <v>2906</v>
      </c>
      <c r="E731" s="10" t="s">
        <v>13</v>
      </c>
      <c r="F731" s="10" t="s">
        <v>14</v>
      </c>
      <c r="G731" s="10" t="s">
        <v>15</v>
      </c>
      <c r="H731" s="10" t="s">
        <v>16</v>
      </c>
    </row>
    <row r="732" spans="1:8">
      <c r="A732" s="7" t="s">
        <v>2907</v>
      </c>
      <c r="B732" s="7" t="s">
        <v>2908</v>
      </c>
      <c r="C732" s="8" t="s">
        <v>2909</v>
      </c>
      <c r="D732" s="9" t="s">
        <v>2910</v>
      </c>
      <c r="E732" s="10" t="s">
        <v>31</v>
      </c>
      <c r="F732" s="10" t="s">
        <v>14</v>
      </c>
      <c r="G732" s="10" t="s">
        <v>15</v>
      </c>
      <c r="H732" s="10" t="s">
        <v>16</v>
      </c>
    </row>
    <row r="733" spans="1:8">
      <c r="A733" s="7" t="s">
        <v>2911</v>
      </c>
      <c r="B733" s="7" t="s">
        <v>2912</v>
      </c>
      <c r="C733" s="8" t="s">
        <v>2913</v>
      </c>
      <c r="D733" s="9" t="s">
        <v>2914</v>
      </c>
      <c r="E733" s="10" t="s">
        <v>13</v>
      </c>
      <c r="F733" s="10" t="s">
        <v>14</v>
      </c>
      <c r="G733" s="10" t="s">
        <v>15</v>
      </c>
      <c r="H733" s="10" t="s">
        <v>16</v>
      </c>
    </row>
    <row r="734" spans="1:8">
      <c r="A734" s="7" t="s">
        <v>2915</v>
      </c>
      <c r="B734" s="7" t="s">
        <v>2916</v>
      </c>
      <c r="C734" s="8" t="s">
        <v>2917</v>
      </c>
      <c r="D734" s="9" t="s">
        <v>2918</v>
      </c>
      <c r="E734" s="10" t="s">
        <v>13</v>
      </c>
      <c r="F734" s="10" t="s">
        <v>14</v>
      </c>
      <c r="G734" s="10" t="s">
        <v>15</v>
      </c>
      <c r="H734" s="10" t="s">
        <v>16</v>
      </c>
    </row>
    <row r="735" spans="1:8">
      <c r="A735" s="7" t="s">
        <v>2919</v>
      </c>
      <c r="B735" s="7" t="s">
        <v>2920</v>
      </c>
      <c r="C735" s="8" t="s">
        <v>2921</v>
      </c>
      <c r="D735" s="9" t="s">
        <v>2922</v>
      </c>
      <c r="E735" s="10" t="s">
        <v>13</v>
      </c>
      <c r="F735" s="10" t="s">
        <v>14</v>
      </c>
      <c r="G735" s="10" t="s">
        <v>15</v>
      </c>
      <c r="H735" s="10" t="s">
        <v>16</v>
      </c>
    </row>
    <row r="736" spans="1:8">
      <c r="A736" s="7" t="s">
        <v>2923</v>
      </c>
      <c r="B736" s="7" t="s">
        <v>2924</v>
      </c>
      <c r="C736" s="8" t="s">
        <v>2925</v>
      </c>
      <c r="D736" s="9" t="s">
        <v>2926</v>
      </c>
      <c r="E736" s="10" t="s">
        <v>31</v>
      </c>
      <c r="F736" s="10" t="s">
        <v>14</v>
      </c>
      <c r="G736" s="10" t="s">
        <v>15</v>
      </c>
      <c r="H736" s="10" t="s">
        <v>16</v>
      </c>
    </row>
    <row r="737" spans="1:8">
      <c r="A737" s="7" t="s">
        <v>2927</v>
      </c>
      <c r="B737" s="7" t="s">
        <v>2928</v>
      </c>
      <c r="C737" s="8" t="s">
        <v>2929</v>
      </c>
      <c r="D737" s="9" t="s">
        <v>295</v>
      </c>
      <c r="E737" s="10" t="s">
        <v>31</v>
      </c>
      <c r="F737" s="10" t="s">
        <v>14</v>
      </c>
      <c r="G737" s="10" t="s">
        <v>15</v>
      </c>
      <c r="H737" s="10" t="s">
        <v>16</v>
      </c>
    </row>
    <row r="738" spans="1:8">
      <c r="A738" s="7" t="s">
        <v>2930</v>
      </c>
      <c r="B738" s="7" t="s">
        <v>2931</v>
      </c>
      <c r="C738" s="8" t="s">
        <v>2932</v>
      </c>
      <c r="D738" s="9" t="s">
        <v>2933</v>
      </c>
      <c r="E738" s="10" t="s">
        <v>13</v>
      </c>
      <c r="F738" s="10" t="s">
        <v>14</v>
      </c>
      <c r="G738" s="10" t="s">
        <v>15</v>
      </c>
      <c r="H738" s="10" t="s">
        <v>16</v>
      </c>
    </row>
    <row r="739" spans="1:8">
      <c r="A739" s="7" t="s">
        <v>2934</v>
      </c>
      <c r="B739" s="7" t="s">
        <v>2935</v>
      </c>
      <c r="C739" s="8" t="s">
        <v>2936</v>
      </c>
      <c r="D739" s="9" t="s">
        <v>2937</v>
      </c>
      <c r="E739" s="10" t="s">
        <v>13</v>
      </c>
      <c r="F739" s="10" t="s">
        <v>14</v>
      </c>
      <c r="G739" s="10" t="s">
        <v>15</v>
      </c>
      <c r="H739" s="10" t="s">
        <v>16</v>
      </c>
    </row>
    <row r="740" spans="1:8">
      <c r="A740" s="7" t="s">
        <v>2938</v>
      </c>
      <c r="B740" s="7" t="s">
        <v>2939</v>
      </c>
      <c r="C740" s="8" t="s">
        <v>2940</v>
      </c>
      <c r="D740" s="9" t="s">
        <v>2941</v>
      </c>
      <c r="E740" s="10" t="s">
        <v>31</v>
      </c>
      <c r="F740" s="10" t="s">
        <v>14</v>
      </c>
      <c r="G740" s="10" t="s">
        <v>15</v>
      </c>
      <c r="H740" s="10" t="s">
        <v>16</v>
      </c>
    </row>
    <row r="741" spans="1:8">
      <c r="A741" s="7" t="s">
        <v>2942</v>
      </c>
      <c r="B741" s="7" t="s">
        <v>2943</v>
      </c>
      <c r="C741" s="8" t="s">
        <v>2944</v>
      </c>
      <c r="D741" s="9" t="s">
        <v>2945</v>
      </c>
      <c r="E741" s="10" t="s">
        <v>13</v>
      </c>
      <c r="F741" s="10" t="s">
        <v>14</v>
      </c>
      <c r="G741" s="10" t="s">
        <v>15</v>
      </c>
      <c r="H741" s="10" t="s">
        <v>16</v>
      </c>
    </row>
    <row r="742" spans="1:8">
      <c r="A742" s="7" t="s">
        <v>2946</v>
      </c>
      <c r="B742" s="7" t="s">
        <v>2947</v>
      </c>
      <c r="C742" s="8" t="s">
        <v>2948</v>
      </c>
      <c r="D742" s="9" t="s">
        <v>1051</v>
      </c>
      <c r="E742" s="10" t="s">
        <v>13</v>
      </c>
      <c r="F742" s="10" t="s">
        <v>14</v>
      </c>
      <c r="G742" s="10" t="s">
        <v>15</v>
      </c>
      <c r="H742" s="10" t="s">
        <v>16</v>
      </c>
    </row>
    <row r="743" spans="1:8">
      <c r="A743" s="7" t="s">
        <v>2949</v>
      </c>
      <c r="B743" s="7" t="s">
        <v>2950</v>
      </c>
      <c r="C743" s="8" t="s">
        <v>2951</v>
      </c>
      <c r="D743" s="9" t="s">
        <v>2952</v>
      </c>
      <c r="E743" s="10" t="s">
        <v>31</v>
      </c>
      <c r="F743" s="10" t="s">
        <v>14</v>
      </c>
      <c r="G743" s="10" t="s">
        <v>15</v>
      </c>
      <c r="H743" s="10" t="s">
        <v>16</v>
      </c>
    </row>
    <row r="744" spans="1:8">
      <c r="A744" s="7" t="s">
        <v>2953</v>
      </c>
      <c r="B744" s="7" t="s">
        <v>2954</v>
      </c>
      <c r="C744" s="8" t="s">
        <v>2955</v>
      </c>
      <c r="D744" s="9" t="s">
        <v>2956</v>
      </c>
      <c r="E744" s="10" t="s">
        <v>31</v>
      </c>
      <c r="F744" s="10" t="s">
        <v>14</v>
      </c>
      <c r="G744" s="10" t="s">
        <v>15</v>
      </c>
      <c r="H744" s="10" t="s">
        <v>16</v>
      </c>
    </row>
    <row r="745" spans="1:8">
      <c r="A745" s="7" t="s">
        <v>2957</v>
      </c>
      <c r="B745" s="7" t="s">
        <v>2958</v>
      </c>
      <c r="C745" s="8" t="s">
        <v>2959</v>
      </c>
      <c r="D745" s="9" t="s">
        <v>1132</v>
      </c>
      <c r="E745" s="10" t="s">
        <v>13</v>
      </c>
      <c r="F745" s="10" t="s">
        <v>14</v>
      </c>
      <c r="G745" s="10" t="s">
        <v>15</v>
      </c>
      <c r="H745" s="10" t="s">
        <v>16</v>
      </c>
    </row>
    <row r="746" spans="1:8">
      <c r="A746" s="7" t="s">
        <v>2960</v>
      </c>
      <c r="B746" s="7" t="s">
        <v>2961</v>
      </c>
      <c r="C746" s="8" t="s">
        <v>2962</v>
      </c>
      <c r="D746" s="9" t="s">
        <v>2963</v>
      </c>
      <c r="E746" s="10" t="s">
        <v>31</v>
      </c>
      <c r="F746" s="10" t="s">
        <v>14</v>
      </c>
      <c r="G746" s="10" t="s">
        <v>15</v>
      </c>
      <c r="H746" s="10" t="s">
        <v>16</v>
      </c>
    </row>
    <row r="747" spans="1:8">
      <c r="A747" s="7" t="s">
        <v>2964</v>
      </c>
      <c r="B747" s="7" t="s">
        <v>2965</v>
      </c>
      <c r="C747" s="8" t="s">
        <v>2966</v>
      </c>
      <c r="D747" s="9" t="s">
        <v>2967</v>
      </c>
      <c r="E747" s="10" t="s">
        <v>13</v>
      </c>
      <c r="F747" s="10" t="s">
        <v>14</v>
      </c>
      <c r="G747" s="10" t="s">
        <v>15</v>
      </c>
      <c r="H747" s="10" t="s">
        <v>16</v>
      </c>
    </row>
    <row r="748" spans="1:8">
      <c r="A748" s="7" t="s">
        <v>2968</v>
      </c>
      <c r="B748" s="7" t="s">
        <v>2969</v>
      </c>
      <c r="C748" s="8" t="s">
        <v>2970</v>
      </c>
      <c r="D748" s="9" t="s">
        <v>2971</v>
      </c>
      <c r="E748" s="10" t="s">
        <v>13</v>
      </c>
      <c r="F748" s="10" t="s">
        <v>14</v>
      </c>
      <c r="G748" s="10" t="s">
        <v>15</v>
      </c>
      <c r="H748" s="10" t="s">
        <v>16</v>
      </c>
    </row>
    <row r="749" spans="1:8">
      <c r="A749" s="7" t="s">
        <v>2972</v>
      </c>
      <c r="B749" s="7" t="s">
        <v>2973</v>
      </c>
      <c r="C749" s="8" t="s">
        <v>2974</v>
      </c>
      <c r="D749" s="9" t="s">
        <v>2975</v>
      </c>
      <c r="E749" s="10" t="s">
        <v>13</v>
      </c>
      <c r="F749" s="10" t="s">
        <v>14</v>
      </c>
      <c r="G749" s="10" t="s">
        <v>15</v>
      </c>
      <c r="H749" s="10" t="s">
        <v>16</v>
      </c>
    </row>
    <row r="750" spans="1:8">
      <c r="A750" s="7" t="s">
        <v>2976</v>
      </c>
      <c r="B750" s="7" t="s">
        <v>2977</v>
      </c>
      <c r="C750" s="8" t="s">
        <v>2978</v>
      </c>
      <c r="D750" s="9" t="s">
        <v>2979</v>
      </c>
      <c r="E750" s="10" t="s">
        <v>31</v>
      </c>
      <c r="F750" s="10" t="s">
        <v>14</v>
      </c>
      <c r="G750" s="10" t="s">
        <v>15</v>
      </c>
      <c r="H750" s="10" t="s">
        <v>16</v>
      </c>
    </row>
    <row r="751" spans="1:8">
      <c r="A751" s="7" t="s">
        <v>2980</v>
      </c>
      <c r="B751" s="7" t="s">
        <v>2981</v>
      </c>
      <c r="C751" s="8" t="s">
        <v>2982</v>
      </c>
      <c r="D751" s="9" t="s">
        <v>2983</v>
      </c>
      <c r="E751" s="10" t="s">
        <v>13</v>
      </c>
      <c r="F751" s="10" t="s">
        <v>14</v>
      </c>
      <c r="G751" s="10" t="s">
        <v>15</v>
      </c>
      <c r="H751" s="10" t="s">
        <v>16</v>
      </c>
    </row>
    <row r="752" spans="1:8">
      <c r="A752" s="7" t="s">
        <v>2984</v>
      </c>
      <c r="B752" s="7" t="s">
        <v>2985</v>
      </c>
      <c r="C752" s="8" t="s">
        <v>2986</v>
      </c>
      <c r="D752" s="9" t="s">
        <v>2987</v>
      </c>
      <c r="E752" s="10" t="s">
        <v>13</v>
      </c>
      <c r="F752" s="10" t="s">
        <v>14</v>
      </c>
      <c r="G752" s="10" t="s">
        <v>15</v>
      </c>
      <c r="H752" s="10" t="s">
        <v>16</v>
      </c>
    </row>
    <row r="753" spans="1:8">
      <c r="A753" s="7" t="s">
        <v>2988</v>
      </c>
      <c r="B753" s="7" t="s">
        <v>2989</v>
      </c>
      <c r="C753" s="8" t="s">
        <v>2990</v>
      </c>
      <c r="D753" s="9" t="s">
        <v>2991</v>
      </c>
      <c r="E753" s="10" t="s">
        <v>31</v>
      </c>
      <c r="F753" s="10" t="s">
        <v>14</v>
      </c>
      <c r="G753" s="10" t="s">
        <v>15</v>
      </c>
      <c r="H753" s="10" t="s">
        <v>16</v>
      </c>
    </row>
    <row r="754" spans="1:8">
      <c r="A754" s="7" t="s">
        <v>2992</v>
      </c>
      <c r="B754" s="7" t="s">
        <v>2993</v>
      </c>
      <c r="C754" s="8" t="s">
        <v>2994</v>
      </c>
      <c r="D754" s="9" t="s">
        <v>2995</v>
      </c>
      <c r="E754" s="10" t="s">
        <v>13</v>
      </c>
      <c r="F754" s="10" t="s">
        <v>14</v>
      </c>
      <c r="G754" s="10" t="s">
        <v>15</v>
      </c>
      <c r="H754" s="10" t="s">
        <v>16</v>
      </c>
    </row>
    <row r="755" spans="1:8">
      <c r="A755" s="7" t="s">
        <v>2996</v>
      </c>
      <c r="B755" s="7" t="s">
        <v>2997</v>
      </c>
      <c r="C755" s="8" t="s">
        <v>2998</v>
      </c>
      <c r="D755" s="9" t="s">
        <v>2999</v>
      </c>
      <c r="E755" s="10" t="s">
        <v>13</v>
      </c>
      <c r="F755" s="10" t="s">
        <v>14</v>
      </c>
      <c r="G755" s="10" t="s">
        <v>15</v>
      </c>
      <c r="H755" s="10" t="s">
        <v>16</v>
      </c>
    </row>
    <row r="756" spans="1:8">
      <c r="A756" s="7" t="s">
        <v>3000</v>
      </c>
      <c r="B756" s="7" t="s">
        <v>3001</v>
      </c>
      <c r="C756" s="8" t="s">
        <v>3002</v>
      </c>
      <c r="D756" s="9" t="s">
        <v>2283</v>
      </c>
      <c r="E756" s="10" t="s">
        <v>31</v>
      </c>
      <c r="F756" s="10" t="s">
        <v>22</v>
      </c>
      <c r="G756" s="10" t="s">
        <v>15</v>
      </c>
      <c r="H756" s="10" t="s">
        <v>16</v>
      </c>
    </row>
    <row r="757" spans="1:8">
      <c r="A757" s="7" t="s">
        <v>3003</v>
      </c>
      <c r="B757" s="7" t="s">
        <v>3004</v>
      </c>
      <c r="C757" s="8" t="s">
        <v>3005</v>
      </c>
      <c r="D757" s="9" t="s">
        <v>3006</v>
      </c>
      <c r="E757" s="10" t="s">
        <v>13</v>
      </c>
      <c r="F757" s="10" t="s">
        <v>22</v>
      </c>
      <c r="G757" s="10" t="s">
        <v>15</v>
      </c>
      <c r="H757" s="10" t="s">
        <v>16</v>
      </c>
    </row>
    <row r="758" spans="1:8">
      <c r="A758" s="7" t="s">
        <v>3007</v>
      </c>
      <c r="B758" s="7" t="s">
        <v>3008</v>
      </c>
      <c r="C758" s="8" t="s">
        <v>3009</v>
      </c>
      <c r="D758" s="9" t="s">
        <v>3010</v>
      </c>
      <c r="E758" s="10" t="s">
        <v>56</v>
      </c>
      <c r="F758" s="10" t="s">
        <v>22</v>
      </c>
      <c r="G758" s="10" t="s">
        <v>15</v>
      </c>
      <c r="H758" s="10" t="s">
        <v>16</v>
      </c>
    </row>
    <row r="759" spans="1:8">
      <c r="A759" s="7" t="s">
        <v>3011</v>
      </c>
      <c r="B759" s="7" t="s">
        <v>3012</v>
      </c>
      <c r="C759" s="8" t="s">
        <v>3013</v>
      </c>
      <c r="D759" s="9" t="s">
        <v>3014</v>
      </c>
      <c r="E759" s="10" t="s">
        <v>13</v>
      </c>
      <c r="F759" s="10" t="s">
        <v>22</v>
      </c>
      <c r="G759" s="10" t="s">
        <v>15</v>
      </c>
      <c r="H759" s="10" t="s">
        <v>16</v>
      </c>
    </row>
    <row r="760" spans="1:8">
      <c r="A760" s="7" t="s">
        <v>3015</v>
      </c>
      <c r="B760" s="7" t="s">
        <v>3016</v>
      </c>
      <c r="C760" s="8" t="s">
        <v>1150</v>
      </c>
      <c r="D760" s="9" t="s">
        <v>3017</v>
      </c>
      <c r="E760" s="10" t="s">
        <v>31</v>
      </c>
      <c r="F760" s="10" t="s">
        <v>14</v>
      </c>
      <c r="G760" s="10" t="s">
        <v>15</v>
      </c>
      <c r="H760" s="10" t="s">
        <v>16</v>
      </c>
    </row>
    <row r="761" spans="1:8">
      <c r="A761" s="7" t="s">
        <v>3018</v>
      </c>
      <c r="B761" s="7" t="s">
        <v>3019</v>
      </c>
      <c r="C761" s="8" t="s">
        <v>3020</v>
      </c>
      <c r="D761" s="9" t="s">
        <v>3021</v>
      </c>
      <c r="E761" s="10" t="s">
        <v>13</v>
      </c>
      <c r="F761" s="10" t="s">
        <v>22</v>
      </c>
      <c r="G761" s="10" t="s">
        <v>15</v>
      </c>
      <c r="H761" s="10" t="s">
        <v>16</v>
      </c>
    </row>
    <row r="762" spans="1:8">
      <c r="A762" s="7" t="s">
        <v>3022</v>
      </c>
      <c r="B762" s="7" t="s">
        <v>3023</v>
      </c>
      <c r="C762" s="8" t="s">
        <v>3024</v>
      </c>
      <c r="D762" s="9" t="s">
        <v>3025</v>
      </c>
      <c r="E762" s="10" t="s">
        <v>13</v>
      </c>
      <c r="F762" s="10" t="s">
        <v>22</v>
      </c>
      <c r="G762" s="10" t="s">
        <v>15</v>
      </c>
      <c r="H762" s="10" t="s">
        <v>16</v>
      </c>
    </row>
    <row r="763" spans="1:8">
      <c r="A763" s="7" t="s">
        <v>3026</v>
      </c>
      <c r="B763" s="7" t="s">
        <v>3027</v>
      </c>
      <c r="C763" s="8" t="s">
        <v>3028</v>
      </c>
      <c r="D763" s="9" t="s">
        <v>3029</v>
      </c>
      <c r="E763" s="10" t="s">
        <v>56</v>
      </c>
      <c r="F763" s="10" t="s">
        <v>22</v>
      </c>
      <c r="G763" s="10" t="s">
        <v>15</v>
      </c>
      <c r="H763" s="10" t="s">
        <v>16</v>
      </c>
    </row>
    <row r="764" spans="1:8">
      <c r="A764" s="7" t="s">
        <v>3030</v>
      </c>
      <c r="B764" s="7" t="s">
        <v>3031</v>
      </c>
      <c r="C764" s="8" t="s">
        <v>3032</v>
      </c>
      <c r="D764" s="9" t="s">
        <v>3033</v>
      </c>
      <c r="E764" s="10" t="s">
        <v>13</v>
      </c>
      <c r="F764" s="10" t="s">
        <v>14</v>
      </c>
      <c r="G764" s="10" t="s">
        <v>15</v>
      </c>
      <c r="H764" s="10" t="s">
        <v>16</v>
      </c>
    </row>
    <row r="765" spans="1:8">
      <c r="A765" s="7" t="s">
        <v>3034</v>
      </c>
      <c r="B765" s="7" t="s">
        <v>3035</v>
      </c>
      <c r="C765" s="8" t="s">
        <v>3036</v>
      </c>
      <c r="D765" s="9" t="s">
        <v>3037</v>
      </c>
      <c r="E765" s="10" t="s">
        <v>31</v>
      </c>
      <c r="F765" s="10" t="s">
        <v>14</v>
      </c>
      <c r="G765" s="10" t="s">
        <v>15</v>
      </c>
      <c r="H765" s="10" t="s">
        <v>16</v>
      </c>
    </row>
    <row r="766" spans="1:8">
      <c r="A766" s="7" t="s">
        <v>3038</v>
      </c>
      <c r="B766" s="7" t="s">
        <v>3039</v>
      </c>
      <c r="C766" s="8" t="s">
        <v>3040</v>
      </c>
      <c r="D766" s="9" t="s">
        <v>3041</v>
      </c>
      <c r="E766" s="10" t="s">
        <v>31</v>
      </c>
      <c r="F766" s="10" t="s">
        <v>14</v>
      </c>
      <c r="G766" s="10" t="s">
        <v>15</v>
      </c>
      <c r="H766" s="10" t="s">
        <v>16</v>
      </c>
    </row>
    <row r="767" spans="1:8">
      <c r="A767" s="7" t="s">
        <v>3042</v>
      </c>
      <c r="B767" s="7" t="s">
        <v>3043</v>
      </c>
      <c r="C767" s="8" t="s">
        <v>3044</v>
      </c>
      <c r="D767" s="9" t="s">
        <v>3045</v>
      </c>
      <c r="E767" s="10" t="s">
        <v>13</v>
      </c>
      <c r="F767" s="10" t="s">
        <v>14</v>
      </c>
      <c r="G767" s="10" t="s">
        <v>15</v>
      </c>
      <c r="H767" s="10" t="s">
        <v>16</v>
      </c>
    </row>
    <row r="768" spans="1:8">
      <c r="A768" s="7" t="s">
        <v>3046</v>
      </c>
      <c r="B768" s="7" t="s">
        <v>3047</v>
      </c>
      <c r="C768" s="8" t="s">
        <v>3048</v>
      </c>
      <c r="D768" s="9" t="s">
        <v>3049</v>
      </c>
      <c r="E768" s="10" t="s">
        <v>1068</v>
      </c>
      <c r="F768" s="10" t="s">
        <v>14</v>
      </c>
      <c r="G768" s="10" t="s">
        <v>15</v>
      </c>
      <c r="H768" s="10" t="s">
        <v>16</v>
      </c>
    </row>
    <row r="769" spans="1:8">
      <c r="A769" s="7" t="s">
        <v>3050</v>
      </c>
      <c r="B769" s="7" t="s">
        <v>3051</v>
      </c>
      <c r="C769" s="8" t="s">
        <v>3052</v>
      </c>
      <c r="D769" s="9" t="s">
        <v>3053</v>
      </c>
      <c r="E769" s="10" t="s">
        <v>13</v>
      </c>
      <c r="F769" s="10" t="s">
        <v>14</v>
      </c>
      <c r="G769" s="10" t="s">
        <v>15</v>
      </c>
      <c r="H769" s="10" t="s">
        <v>16</v>
      </c>
    </row>
    <row r="770" spans="1:8">
      <c r="A770" s="7" t="s">
        <v>3054</v>
      </c>
      <c r="B770" s="7" t="s">
        <v>3055</v>
      </c>
      <c r="C770" s="8" t="s">
        <v>3056</v>
      </c>
      <c r="D770" s="9" t="s">
        <v>3057</v>
      </c>
      <c r="E770" s="10" t="s">
        <v>13</v>
      </c>
      <c r="F770" s="10" t="s">
        <v>14</v>
      </c>
      <c r="G770" s="10" t="s">
        <v>15</v>
      </c>
      <c r="H770" s="10" t="s">
        <v>16</v>
      </c>
    </row>
    <row r="771" spans="1:8">
      <c r="A771" s="7" t="s">
        <v>3058</v>
      </c>
      <c r="B771" s="7" t="s">
        <v>3059</v>
      </c>
      <c r="C771" s="8" t="s">
        <v>3060</v>
      </c>
      <c r="D771" s="9" t="s">
        <v>3061</v>
      </c>
      <c r="E771" s="10" t="s">
        <v>31</v>
      </c>
      <c r="F771" s="10" t="s">
        <v>14</v>
      </c>
      <c r="G771" s="10" t="s">
        <v>15</v>
      </c>
      <c r="H771" s="10" t="s">
        <v>16</v>
      </c>
    </row>
    <row r="772" spans="1:8">
      <c r="A772" s="7" t="s">
        <v>3062</v>
      </c>
      <c r="B772" s="7" t="s">
        <v>3063</v>
      </c>
      <c r="C772" s="8" t="s">
        <v>3064</v>
      </c>
      <c r="D772" s="9" t="s">
        <v>3065</v>
      </c>
      <c r="E772" s="10" t="s">
        <v>13</v>
      </c>
      <c r="F772" s="10" t="s">
        <v>14</v>
      </c>
      <c r="G772" s="10" t="s">
        <v>15</v>
      </c>
      <c r="H772" s="10" t="s">
        <v>16</v>
      </c>
    </row>
    <row r="773" spans="1:8">
      <c r="A773" s="7" t="s">
        <v>3066</v>
      </c>
      <c r="B773" s="7" t="s">
        <v>3067</v>
      </c>
      <c r="C773" s="8" t="s">
        <v>3068</v>
      </c>
      <c r="D773" s="9" t="s">
        <v>3057</v>
      </c>
      <c r="E773" s="10" t="s">
        <v>31</v>
      </c>
      <c r="F773" s="10" t="s">
        <v>14</v>
      </c>
      <c r="G773" s="10" t="s">
        <v>15</v>
      </c>
      <c r="H773" s="10" t="s">
        <v>16</v>
      </c>
    </row>
    <row r="774" spans="1:8">
      <c r="A774" s="7" t="s">
        <v>3069</v>
      </c>
      <c r="B774" s="7" t="s">
        <v>3070</v>
      </c>
      <c r="C774" s="8" t="s">
        <v>3071</v>
      </c>
      <c r="D774" s="9" t="s">
        <v>3072</v>
      </c>
      <c r="E774" s="10" t="s">
        <v>31</v>
      </c>
      <c r="F774" s="10" t="s">
        <v>14</v>
      </c>
      <c r="G774" s="10" t="s">
        <v>15</v>
      </c>
      <c r="H774" s="10" t="s">
        <v>16</v>
      </c>
    </row>
    <row r="775" spans="1:8">
      <c r="A775" s="7" t="s">
        <v>3073</v>
      </c>
      <c r="B775" s="7" t="s">
        <v>3074</v>
      </c>
      <c r="C775" s="8" t="s">
        <v>3075</v>
      </c>
      <c r="D775" s="9" t="s">
        <v>3076</v>
      </c>
      <c r="E775" s="10" t="s">
        <v>13</v>
      </c>
      <c r="F775" s="10" t="s">
        <v>14</v>
      </c>
      <c r="G775" s="10" t="s">
        <v>15</v>
      </c>
      <c r="H775" s="10" t="s">
        <v>16</v>
      </c>
    </row>
    <row r="776" spans="1:8">
      <c r="A776" s="7" t="s">
        <v>3077</v>
      </c>
      <c r="B776" s="7" t="s">
        <v>3078</v>
      </c>
      <c r="C776" s="8" t="s">
        <v>3079</v>
      </c>
      <c r="D776" s="9" t="s">
        <v>3080</v>
      </c>
      <c r="E776" s="10" t="s">
        <v>13</v>
      </c>
      <c r="F776" s="10" t="s">
        <v>14</v>
      </c>
      <c r="G776" s="10" t="s">
        <v>15</v>
      </c>
      <c r="H776" s="10" t="s">
        <v>16</v>
      </c>
    </row>
    <row r="777" spans="1:8">
      <c r="A777" s="7" t="s">
        <v>3081</v>
      </c>
      <c r="B777" s="7" t="s">
        <v>3082</v>
      </c>
      <c r="C777" s="8" t="s">
        <v>3083</v>
      </c>
      <c r="D777" s="9" t="s">
        <v>3084</v>
      </c>
      <c r="E777" s="10" t="s">
        <v>13</v>
      </c>
      <c r="F777" s="10" t="s">
        <v>14</v>
      </c>
      <c r="G777" s="10" t="s">
        <v>15</v>
      </c>
      <c r="H777" s="10" t="s">
        <v>16</v>
      </c>
    </row>
    <row r="778" spans="1:8">
      <c r="A778" s="7" t="s">
        <v>3085</v>
      </c>
      <c r="B778" s="7" t="s">
        <v>3086</v>
      </c>
      <c r="C778" s="8" t="s">
        <v>3087</v>
      </c>
      <c r="D778" s="9" t="s">
        <v>3088</v>
      </c>
      <c r="E778" s="10" t="s">
        <v>13</v>
      </c>
      <c r="F778" s="10" t="s">
        <v>14</v>
      </c>
      <c r="G778" s="10" t="s">
        <v>15</v>
      </c>
      <c r="H778" s="10" t="s">
        <v>16</v>
      </c>
    </row>
    <row r="779" spans="1:8">
      <c r="A779" s="7" t="s">
        <v>3089</v>
      </c>
      <c r="B779" s="7" t="s">
        <v>3090</v>
      </c>
      <c r="C779" s="8" t="s">
        <v>3091</v>
      </c>
      <c r="D779" s="9" t="s">
        <v>2211</v>
      </c>
      <c r="E779" s="10" t="s">
        <v>31</v>
      </c>
      <c r="F779" s="10" t="s">
        <v>14</v>
      </c>
      <c r="G779" s="10" t="s">
        <v>15</v>
      </c>
      <c r="H779" s="10" t="s">
        <v>16</v>
      </c>
    </row>
    <row r="780" spans="1:8">
      <c r="A780" s="7" t="s">
        <v>3092</v>
      </c>
      <c r="B780" s="7" t="s">
        <v>3093</v>
      </c>
      <c r="C780" s="8" t="s">
        <v>3094</v>
      </c>
      <c r="D780" s="9" t="s">
        <v>3095</v>
      </c>
      <c r="E780" s="10" t="s">
        <v>13</v>
      </c>
      <c r="F780" s="10" t="s">
        <v>14</v>
      </c>
      <c r="G780" s="10" t="s">
        <v>15</v>
      </c>
      <c r="H780" s="10" t="s">
        <v>16</v>
      </c>
    </row>
    <row r="781" spans="1:8">
      <c r="A781" s="7" t="s">
        <v>3096</v>
      </c>
      <c r="B781" s="7" t="s">
        <v>3097</v>
      </c>
      <c r="C781" s="8" t="s">
        <v>3098</v>
      </c>
      <c r="D781" s="9" t="s">
        <v>3099</v>
      </c>
      <c r="E781" s="10" t="s">
        <v>13</v>
      </c>
      <c r="F781" s="10" t="s">
        <v>14</v>
      </c>
      <c r="G781" s="10" t="s">
        <v>15</v>
      </c>
      <c r="H781" s="10" t="s">
        <v>16</v>
      </c>
    </row>
    <row r="782" spans="1:8">
      <c r="A782" s="7" t="s">
        <v>3100</v>
      </c>
      <c r="B782" s="7" t="s">
        <v>3101</v>
      </c>
      <c r="C782" s="8" t="s">
        <v>3102</v>
      </c>
      <c r="D782" s="9" t="s">
        <v>3103</v>
      </c>
      <c r="E782" s="10" t="s">
        <v>31</v>
      </c>
      <c r="F782" s="10" t="s">
        <v>14</v>
      </c>
      <c r="G782" s="10" t="s">
        <v>15</v>
      </c>
      <c r="H782" s="10" t="s">
        <v>16</v>
      </c>
    </row>
    <row r="783" spans="1:8">
      <c r="A783" s="7" t="s">
        <v>3104</v>
      </c>
      <c r="B783" s="7" t="s">
        <v>3105</v>
      </c>
      <c r="C783" s="8" t="s">
        <v>3106</v>
      </c>
      <c r="D783" s="9" t="s">
        <v>3107</v>
      </c>
      <c r="E783" s="10" t="s">
        <v>31</v>
      </c>
      <c r="F783" s="10" t="s">
        <v>14</v>
      </c>
      <c r="G783" s="10" t="s">
        <v>15</v>
      </c>
      <c r="H783" s="10" t="s">
        <v>16</v>
      </c>
    </row>
    <row r="784" spans="1:8">
      <c r="A784" s="7" t="s">
        <v>3108</v>
      </c>
      <c r="B784" s="7" t="s">
        <v>3109</v>
      </c>
      <c r="C784" s="8" t="s">
        <v>3110</v>
      </c>
      <c r="D784" s="9" t="s">
        <v>1506</v>
      </c>
      <c r="E784" s="10" t="s">
        <v>13</v>
      </c>
      <c r="F784" s="10" t="s">
        <v>14</v>
      </c>
      <c r="G784" s="10" t="s">
        <v>15</v>
      </c>
      <c r="H784" s="10" t="s">
        <v>16</v>
      </c>
    </row>
    <row r="785" spans="1:8">
      <c r="A785" s="7" t="s">
        <v>3111</v>
      </c>
      <c r="B785" s="7" t="s">
        <v>3112</v>
      </c>
      <c r="C785" s="8" t="s">
        <v>3113</v>
      </c>
      <c r="D785" s="9" t="s">
        <v>3114</v>
      </c>
      <c r="E785" s="10" t="s">
        <v>31</v>
      </c>
      <c r="F785" s="10" t="s">
        <v>14</v>
      </c>
      <c r="G785" s="10" t="s">
        <v>15</v>
      </c>
      <c r="H785" s="10" t="s">
        <v>16</v>
      </c>
    </row>
    <row r="786" spans="1:8">
      <c r="A786" s="7" t="s">
        <v>3115</v>
      </c>
      <c r="B786" s="7" t="s">
        <v>3116</v>
      </c>
      <c r="C786" s="8" t="s">
        <v>3117</v>
      </c>
      <c r="D786" s="9" t="s">
        <v>3118</v>
      </c>
      <c r="E786" s="10" t="s">
        <v>13</v>
      </c>
      <c r="F786" s="10" t="s">
        <v>14</v>
      </c>
      <c r="G786" s="10" t="s">
        <v>15</v>
      </c>
      <c r="H786" s="10" t="s">
        <v>16</v>
      </c>
    </row>
    <row r="787" spans="1:8">
      <c r="A787" s="7" t="s">
        <v>3119</v>
      </c>
      <c r="B787" s="7" t="s">
        <v>3120</v>
      </c>
      <c r="C787" s="8" t="s">
        <v>3121</v>
      </c>
      <c r="D787" s="9" t="s">
        <v>3122</v>
      </c>
      <c r="E787" s="10" t="s">
        <v>13</v>
      </c>
      <c r="F787" s="10" t="s">
        <v>14</v>
      </c>
      <c r="G787" s="10" t="s">
        <v>15</v>
      </c>
      <c r="H787" s="10" t="s">
        <v>16</v>
      </c>
    </row>
    <row r="788" spans="1:8">
      <c r="A788" s="7" t="s">
        <v>3123</v>
      </c>
      <c r="B788" s="7" t="s">
        <v>3124</v>
      </c>
      <c r="C788" s="8" t="s">
        <v>3125</v>
      </c>
      <c r="D788" s="9" t="s">
        <v>3126</v>
      </c>
      <c r="E788" s="10" t="s">
        <v>13</v>
      </c>
      <c r="F788" s="10" t="s">
        <v>14</v>
      </c>
      <c r="G788" s="10" t="s">
        <v>15</v>
      </c>
      <c r="H788" s="10" t="s">
        <v>16</v>
      </c>
    </row>
    <row r="789" spans="1:8">
      <c r="A789" s="7" t="s">
        <v>3127</v>
      </c>
      <c r="B789" s="7" t="s">
        <v>3128</v>
      </c>
      <c r="C789" s="8" t="s">
        <v>3129</v>
      </c>
      <c r="D789" s="9" t="s">
        <v>3130</v>
      </c>
      <c r="E789" s="10" t="s">
        <v>31</v>
      </c>
      <c r="F789" s="10" t="s">
        <v>14</v>
      </c>
      <c r="G789" s="10" t="s">
        <v>15</v>
      </c>
      <c r="H789" s="10" t="s">
        <v>16</v>
      </c>
    </row>
    <row r="790" spans="1:8">
      <c r="A790" s="7" t="s">
        <v>3131</v>
      </c>
      <c r="B790" s="7" t="s">
        <v>3132</v>
      </c>
      <c r="C790" s="8" t="s">
        <v>3133</v>
      </c>
      <c r="D790" s="9" t="s">
        <v>3134</v>
      </c>
      <c r="E790" s="10" t="s">
        <v>13</v>
      </c>
      <c r="F790" s="10" t="s">
        <v>14</v>
      </c>
      <c r="G790" s="10" t="s">
        <v>15</v>
      </c>
      <c r="H790" s="10" t="s">
        <v>16</v>
      </c>
    </row>
    <row r="791" spans="1:8">
      <c r="A791" s="7" t="s">
        <v>3135</v>
      </c>
      <c r="B791" s="7" t="s">
        <v>3136</v>
      </c>
      <c r="C791" s="8" t="s">
        <v>3137</v>
      </c>
      <c r="D791" s="9" t="s">
        <v>3138</v>
      </c>
      <c r="E791" s="10" t="s">
        <v>13</v>
      </c>
      <c r="F791" s="10" t="s">
        <v>14</v>
      </c>
      <c r="G791" s="10" t="s">
        <v>15</v>
      </c>
      <c r="H791" s="10" t="s">
        <v>16</v>
      </c>
    </row>
    <row r="792" spans="1:8">
      <c r="A792" s="7" t="s">
        <v>3139</v>
      </c>
      <c r="B792" s="7" t="s">
        <v>3140</v>
      </c>
      <c r="C792" s="8" t="s">
        <v>3141</v>
      </c>
      <c r="D792" s="9" t="s">
        <v>2574</v>
      </c>
      <c r="E792" s="10" t="s">
        <v>31</v>
      </c>
      <c r="F792" s="10" t="s">
        <v>14</v>
      </c>
      <c r="G792" s="10" t="s">
        <v>15</v>
      </c>
      <c r="H792" s="10" t="s">
        <v>16</v>
      </c>
    </row>
    <row r="793" spans="1:8">
      <c r="A793" s="7" t="s">
        <v>3142</v>
      </c>
      <c r="B793" s="7" t="s">
        <v>3143</v>
      </c>
      <c r="C793" s="8" t="s">
        <v>3144</v>
      </c>
      <c r="D793" s="9" t="s">
        <v>3145</v>
      </c>
      <c r="E793" s="10" t="s">
        <v>13</v>
      </c>
      <c r="F793" s="10" t="s">
        <v>14</v>
      </c>
      <c r="G793" s="10" t="s">
        <v>15</v>
      </c>
      <c r="H793" s="10" t="s">
        <v>16</v>
      </c>
    </row>
    <row r="794" spans="1:8">
      <c r="A794" s="7" t="s">
        <v>3146</v>
      </c>
      <c r="B794" s="7" t="s">
        <v>3147</v>
      </c>
      <c r="C794" s="8" t="s">
        <v>3148</v>
      </c>
      <c r="D794" s="9" t="s">
        <v>3149</v>
      </c>
      <c r="E794" s="10" t="s">
        <v>31</v>
      </c>
      <c r="F794" s="10" t="s">
        <v>14</v>
      </c>
      <c r="G794" s="10" t="s">
        <v>15</v>
      </c>
      <c r="H794" s="10" t="s">
        <v>16</v>
      </c>
    </row>
    <row r="795" spans="1:8">
      <c r="A795" s="7" t="s">
        <v>3150</v>
      </c>
      <c r="B795" s="7" t="s">
        <v>3151</v>
      </c>
      <c r="C795" s="8" t="s">
        <v>3152</v>
      </c>
      <c r="D795" s="9" t="s">
        <v>3153</v>
      </c>
      <c r="E795" s="10" t="s">
        <v>13</v>
      </c>
      <c r="F795" s="10" t="s">
        <v>14</v>
      </c>
      <c r="G795" s="10" t="s">
        <v>15</v>
      </c>
      <c r="H795" s="10" t="s">
        <v>16</v>
      </c>
    </row>
    <row r="796" spans="1:8">
      <c r="A796" s="7" t="s">
        <v>3154</v>
      </c>
      <c r="B796" s="7" t="s">
        <v>3155</v>
      </c>
      <c r="C796" s="8" t="s">
        <v>3156</v>
      </c>
      <c r="D796" s="9" t="s">
        <v>3157</v>
      </c>
      <c r="E796" s="10" t="s">
        <v>13</v>
      </c>
      <c r="F796" s="10" t="s">
        <v>14</v>
      </c>
      <c r="G796" s="10" t="s">
        <v>15</v>
      </c>
      <c r="H796" s="10" t="s">
        <v>16</v>
      </c>
    </row>
    <row r="797" spans="1:8">
      <c r="A797" s="7" t="s">
        <v>3158</v>
      </c>
      <c r="B797" s="7" t="s">
        <v>3159</v>
      </c>
      <c r="C797" s="8" t="s">
        <v>3160</v>
      </c>
      <c r="D797" s="9" t="s">
        <v>3161</v>
      </c>
      <c r="E797" s="10" t="s">
        <v>13</v>
      </c>
      <c r="F797" s="10" t="s">
        <v>14</v>
      </c>
      <c r="G797" s="10" t="s">
        <v>15</v>
      </c>
      <c r="H797" s="10" t="s">
        <v>16</v>
      </c>
    </row>
    <row r="798" spans="1:8">
      <c r="A798" s="7" t="s">
        <v>3162</v>
      </c>
      <c r="B798" s="7" t="s">
        <v>3163</v>
      </c>
      <c r="C798" s="8" t="s">
        <v>3164</v>
      </c>
      <c r="D798" s="9" t="s">
        <v>3165</v>
      </c>
      <c r="E798" s="10" t="s">
        <v>31</v>
      </c>
      <c r="F798" s="10" t="s">
        <v>14</v>
      </c>
      <c r="G798" s="10" t="s">
        <v>15</v>
      </c>
      <c r="H798" s="10" t="s">
        <v>16</v>
      </c>
    </row>
    <row r="799" spans="1:8">
      <c r="A799" s="7" t="s">
        <v>3166</v>
      </c>
      <c r="B799" s="7" t="s">
        <v>3167</v>
      </c>
      <c r="C799" s="8" t="s">
        <v>3168</v>
      </c>
      <c r="D799" s="9" t="s">
        <v>3169</v>
      </c>
      <c r="E799" s="10" t="s">
        <v>13</v>
      </c>
      <c r="F799" s="10" t="s">
        <v>14</v>
      </c>
      <c r="G799" s="10" t="s">
        <v>15</v>
      </c>
      <c r="H799" s="10" t="s">
        <v>16</v>
      </c>
    </row>
    <row r="800" spans="1:8">
      <c r="A800" s="7" t="s">
        <v>3170</v>
      </c>
      <c r="B800" s="7" t="s">
        <v>3171</v>
      </c>
      <c r="C800" s="8" t="s">
        <v>3172</v>
      </c>
      <c r="D800" s="9" t="s">
        <v>3173</v>
      </c>
      <c r="E800" s="10" t="s">
        <v>31</v>
      </c>
      <c r="F800" s="10" t="s">
        <v>14</v>
      </c>
      <c r="G800" s="10" t="s">
        <v>15</v>
      </c>
      <c r="H800" s="10" t="s">
        <v>16</v>
      </c>
    </row>
    <row r="801" spans="1:8">
      <c r="A801" s="7" t="s">
        <v>3174</v>
      </c>
      <c r="B801" s="7" t="s">
        <v>3175</v>
      </c>
      <c r="C801" s="8" t="s">
        <v>3176</v>
      </c>
      <c r="D801" s="9" t="s">
        <v>3177</v>
      </c>
      <c r="E801" s="10" t="s">
        <v>31</v>
      </c>
      <c r="F801" s="10" t="s">
        <v>14</v>
      </c>
      <c r="G801" s="10" t="s">
        <v>15</v>
      </c>
      <c r="H801" s="10" t="s">
        <v>16</v>
      </c>
    </row>
    <row r="802" spans="1:8">
      <c r="A802" s="7" t="s">
        <v>3178</v>
      </c>
      <c r="B802" s="7" t="s">
        <v>3179</v>
      </c>
      <c r="C802" s="8" t="s">
        <v>3180</v>
      </c>
      <c r="D802" s="9" t="s">
        <v>3053</v>
      </c>
      <c r="E802" s="10" t="s">
        <v>31</v>
      </c>
      <c r="F802" s="10" t="s">
        <v>14</v>
      </c>
      <c r="G802" s="10" t="s">
        <v>15</v>
      </c>
      <c r="H802" s="10" t="s">
        <v>16</v>
      </c>
    </row>
    <row r="803" spans="1:8">
      <c r="A803" s="7" t="s">
        <v>3181</v>
      </c>
      <c r="B803" s="7" t="s">
        <v>3182</v>
      </c>
      <c r="C803" s="8" t="s">
        <v>3183</v>
      </c>
      <c r="D803" s="9" t="s">
        <v>3184</v>
      </c>
      <c r="E803" s="10" t="s">
        <v>13</v>
      </c>
      <c r="F803" s="10" t="s">
        <v>14</v>
      </c>
      <c r="G803" s="10" t="s">
        <v>15</v>
      </c>
      <c r="H803" s="10" t="s">
        <v>16</v>
      </c>
    </row>
    <row r="804" spans="1:8">
      <c r="A804" s="7" t="s">
        <v>3185</v>
      </c>
      <c r="B804" s="7" t="s">
        <v>3186</v>
      </c>
      <c r="C804" s="8" t="s">
        <v>3187</v>
      </c>
      <c r="D804" s="9" t="s">
        <v>3188</v>
      </c>
      <c r="E804" s="10" t="s">
        <v>31</v>
      </c>
      <c r="F804" s="10" t="s">
        <v>14</v>
      </c>
      <c r="G804" s="10" t="s">
        <v>15</v>
      </c>
      <c r="H804" s="10" t="s">
        <v>16</v>
      </c>
    </row>
    <row r="805" spans="1:8">
      <c r="A805" s="7" t="s">
        <v>3189</v>
      </c>
      <c r="B805" s="7" t="s">
        <v>3190</v>
      </c>
      <c r="C805" s="8" t="s">
        <v>3191</v>
      </c>
      <c r="D805" s="9" t="s">
        <v>3192</v>
      </c>
      <c r="E805" s="10" t="s">
        <v>13</v>
      </c>
      <c r="F805" s="10" t="s">
        <v>14</v>
      </c>
      <c r="G805" s="10" t="s">
        <v>15</v>
      </c>
      <c r="H805" s="10" t="s">
        <v>16</v>
      </c>
    </row>
    <row r="806" spans="1:8">
      <c r="A806" s="7" t="s">
        <v>3193</v>
      </c>
      <c r="B806" s="7" t="s">
        <v>3194</v>
      </c>
      <c r="C806" s="8" t="s">
        <v>3195</v>
      </c>
      <c r="D806" s="9" t="s">
        <v>3196</v>
      </c>
      <c r="E806" s="10" t="s">
        <v>13</v>
      </c>
      <c r="F806" s="10" t="s">
        <v>14</v>
      </c>
      <c r="G806" s="10" t="s">
        <v>15</v>
      </c>
      <c r="H806" s="10" t="s">
        <v>16</v>
      </c>
    </row>
    <row r="807" spans="1:8">
      <c r="A807" s="7" t="s">
        <v>3197</v>
      </c>
      <c r="B807" s="7" t="s">
        <v>3198</v>
      </c>
      <c r="C807" s="8" t="s">
        <v>3199</v>
      </c>
      <c r="D807" s="9" t="s">
        <v>3200</v>
      </c>
      <c r="E807" s="10" t="s">
        <v>13</v>
      </c>
      <c r="F807" s="10" t="s">
        <v>14</v>
      </c>
      <c r="G807" s="10" t="s">
        <v>15</v>
      </c>
      <c r="H807" s="10" t="s">
        <v>16</v>
      </c>
    </row>
    <row r="808" spans="1:8">
      <c r="A808" s="7" t="s">
        <v>3201</v>
      </c>
      <c r="B808" s="7" t="s">
        <v>3202</v>
      </c>
      <c r="C808" s="8" t="s">
        <v>3203</v>
      </c>
      <c r="D808" s="9" t="s">
        <v>2478</v>
      </c>
      <c r="E808" s="10" t="s">
        <v>13</v>
      </c>
      <c r="F808" s="10" t="s">
        <v>14</v>
      </c>
      <c r="G808" s="10" t="s">
        <v>15</v>
      </c>
      <c r="H808" s="10" t="s">
        <v>16</v>
      </c>
    </row>
    <row r="809" spans="1:8">
      <c r="A809" s="7" t="s">
        <v>3204</v>
      </c>
      <c r="B809" s="7" t="s">
        <v>3205</v>
      </c>
      <c r="C809" s="8" t="s">
        <v>3206</v>
      </c>
      <c r="D809" s="9" t="s">
        <v>3207</v>
      </c>
      <c r="E809" s="10" t="s">
        <v>31</v>
      </c>
      <c r="F809" s="10" t="s">
        <v>14</v>
      </c>
      <c r="G809" s="10" t="s">
        <v>15</v>
      </c>
      <c r="H809" s="10" t="s">
        <v>16</v>
      </c>
    </row>
    <row r="810" spans="1:8">
      <c r="A810" s="7" t="s">
        <v>3208</v>
      </c>
      <c r="B810" s="7" t="s">
        <v>3209</v>
      </c>
      <c r="C810" s="8" t="s">
        <v>3210</v>
      </c>
      <c r="D810" s="9" t="s">
        <v>3211</v>
      </c>
      <c r="E810" s="10" t="s">
        <v>31</v>
      </c>
      <c r="F810" s="10" t="s">
        <v>14</v>
      </c>
      <c r="G810" s="10" t="s">
        <v>15</v>
      </c>
      <c r="H810" s="10" t="s">
        <v>16</v>
      </c>
    </row>
    <row r="811" spans="1:8">
      <c r="A811" s="7" t="s">
        <v>3212</v>
      </c>
      <c r="B811" s="7" t="s">
        <v>3213</v>
      </c>
      <c r="C811" s="8" t="s">
        <v>3214</v>
      </c>
      <c r="D811" s="9" t="s">
        <v>3215</v>
      </c>
      <c r="E811" s="10" t="s">
        <v>31</v>
      </c>
      <c r="F811" s="10" t="s">
        <v>14</v>
      </c>
      <c r="G811" s="10" t="s">
        <v>15</v>
      </c>
      <c r="H811" s="10" t="s">
        <v>16</v>
      </c>
    </row>
    <row r="812" spans="1:8">
      <c r="A812" s="7" t="s">
        <v>3216</v>
      </c>
      <c r="B812" s="7" t="s">
        <v>3217</v>
      </c>
      <c r="C812" s="8" t="s">
        <v>1150</v>
      </c>
      <c r="D812" s="9" t="s">
        <v>3218</v>
      </c>
      <c r="E812" s="10" t="s">
        <v>31</v>
      </c>
      <c r="F812" s="10" t="s">
        <v>14</v>
      </c>
      <c r="G812" s="10" t="s">
        <v>15</v>
      </c>
      <c r="H812" s="10" t="s">
        <v>16</v>
      </c>
    </row>
    <row r="813" spans="1:8">
      <c r="A813" s="7" t="s">
        <v>3219</v>
      </c>
      <c r="B813" s="7" t="s">
        <v>3220</v>
      </c>
      <c r="C813" s="8" t="s">
        <v>3221</v>
      </c>
      <c r="D813" s="9" t="s">
        <v>3222</v>
      </c>
      <c r="E813" s="10" t="s">
        <v>31</v>
      </c>
      <c r="F813" s="10" t="s">
        <v>22</v>
      </c>
      <c r="G813" s="10" t="s">
        <v>15</v>
      </c>
      <c r="H813" s="10" t="s">
        <v>16</v>
      </c>
    </row>
    <row r="814" spans="1:8">
      <c r="A814" s="7" t="s">
        <v>3223</v>
      </c>
      <c r="B814" s="7" t="s">
        <v>3224</v>
      </c>
      <c r="C814" s="8" t="s">
        <v>3225</v>
      </c>
      <c r="D814" s="9" t="s">
        <v>3226</v>
      </c>
      <c r="E814" s="10" t="s">
        <v>31</v>
      </c>
      <c r="F814" s="10" t="s">
        <v>22</v>
      </c>
      <c r="G814" s="10" t="s">
        <v>15</v>
      </c>
      <c r="H814" s="10" t="s">
        <v>16</v>
      </c>
    </row>
    <row r="815" spans="1:8">
      <c r="A815" s="7" t="s">
        <v>3227</v>
      </c>
      <c r="B815" s="7" t="s">
        <v>3228</v>
      </c>
      <c r="C815" s="8" t="s">
        <v>3229</v>
      </c>
      <c r="D815" s="9" t="s">
        <v>3230</v>
      </c>
      <c r="E815" s="10" t="s">
        <v>31</v>
      </c>
      <c r="F815" s="10" t="s">
        <v>22</v>
      </c>
      <c r="G815" s="10" t="s">
        <v>15</v>
      </c>
      <c r="H815" s="10" t="s">
        <v>16</v>
      </c>
    </row>
    <row r="816" spans="1:8">
      <c r="A816" s="7" t="s">
        <v>3231</v>
      </c>
      <c r="B816" s="7" t="s">
        <v>3232</v>
      </c>
      <c r="C816" s="8" t="s">
        <v>3233</v>
      </c>
      <c r="D816" s="9" t="s">
        <v>3234</v>
      </c>
      <c r="E816" s="10" t="s">
        <v>56</v>
      </c>
      <c r="F816" s="10" t="s">
        <v>22</v>
      </c>
      <c r="G816" s="10" t="s">
        <v>15</v>
      </c>
      <c r="H816" s="10" t="s">
        <v>16</v>
      </c>
    </row>
    <row r="817" spans="1:8">
      <c r="A817" s="7" t="s">
        <v>3235</v>
      </c>
      <c r="B817" s="7" t="s">
        <v>3236</v>
      </c>
      <c r="C817" s="8" t="s">
        <v>3237</v>
      </c>
      <c r="D817" s="9" t="s">
        <v>3238</v>
      </c>
      <c r="E817" s="10" t="s">
        <v>13</v>
      </c>
      <c r="F817" s="10" t="s">
        <v>22</v>
      </c>
      <c r="G817" s="10" t="s">
        <v>15</v>
      </c>
      <c r="H817" s="10" t="s">
        <v>16</v>
      </c>
    </row>
    <row r="818" spans="1:8">
      <c r="A818" s="7" t="s">
        <v>3239</v>
      </c>
      <c r="B818" s="7" t="s">
        <v>3240</v>
      </c>
      <c r="C818" s="8" t="s">
        <v>3241</v>
      </c>
      <c r="D818" s="9" t="s">
        <v>3242</v>
      </c>
      <c r="E818" s="10" t="s">
        <v>13</v>
      </c>
      <c r="F818" s="10" t="s">
        <v>22</v>
      </c>
      <c r="G818" s="10" t="s">
        <v>15</v>
      </c>
      <c r="H818" s="10" t="s">
        <v>16</v>
      </c>
    </row>
    <row r="819" spans="1:8">
      <c r="A819" s="7" t="s">
        <v>3243</v>
      </c>
      <c r="B819" s="7" t="s">
        <v>3244</v>
      </c>
      <c r="C819" s="8" t="s">
        <v>3245</v>
      </c>
      <c r="D819" s="9" t="s">
        <v>3246</v>
      </c>
      <c r="E819" s="10" t="s">
        <v>13</v>
      </c>
      <c r="F819" s="10" t="s">
        <v>22</v>
      </c>
      <c r="G819" s="10" t="s">
        <v>15</v>
      </c>
      <c r="H819" s="10" t="s">
        <v>16</v>
      </c>
    </row>
    <row r="820" spans="1:8">
      <c r="A820" s="7" t="s">
        <v>3247</v>
      </c>
      <c r="B820" s="7" t="s">
        <v>3248</v>
      </c>
      <c r="C820" s="8" t="s">
        <v>3249</v>
      </c>
      <c r="D820" s="9" t="s">
        <v>3250</v>
      </c>
      <c r="E820" s="10" t="s">
        <v>31</v>
      </c>
      <c r="F820" s="10" t="s">
        <v>22</v>
      </c>
      <c r="G820" s="10" t="s">
        <v>15</v>
      </c>
      <c r="H820" s="10" t="s">
        <v>16</v>
      </c>
    </row>
    <row r="821" spans="1:8">
      <c r="A821" s="7" t="s">
        <v>3251</v>
      </c>
      <c r="B821" s="7" t="s">
        <v>3252</v>
      </c>
      <c r="C821" s="8" t="s">
        <v>3253</v>
      </c>
      <c r="D821" s="9" t="s">
        <v>3254</v>
      </c>
      <c r="E821" s="10" t="s">
        <v>13</v>
      </c>
      <c r="F821" s="10" t="s">
        <v>22</v>
      </c>
      <c r="G821" s="10" t="s">
        <v>15</v>
      </c>
      <c r="H821" s="10" t="s">
        <v>16</v>
      </c>
    </row>
    <row r="822" spans="1:8">
      <c r="A822" s="7" t="s">
        <v>3255</v>
      </c>
      <c r="B822" s="7" t="s">
        <v>3256</v>
      </c>
      <c r="C822" s="8" t="s">
        <v>3257</v>
      </c>
      <c r="D822" s="9" t="s">
        <v>3258</v>
      </c>
      <c r="E822" s="10" t="s">
        <v>56</v>
      </c>
      <c r="F822" s="10" t="s">
        <v>22</v>
      </c>
      <c r="G822" s="10" t="s">
        <v>15</v>
      </c>
      <c r="H822" s="10" t="s">
        <v>16</v>
      </c>
    </row>
    <row r="823" spans="1:8">
      <c r="A823" s="7" t="s">
        <v>3259</v>
      </c>
      <c r="B823" s="7" t="s">
        <v>3260</v>
      </c>
      <c r="C823" s="8" t="s">
        <v>3261</v>
      </c>
      <c r="D823" s="9" t="s">
        <v>2906</v>
      </c>
      <c r="E823" s="10" t="s">
        <v>56</v>
      </c>
      <c r="F823" s="10" t="s">
        <v>22</v>
      </c>
      <c r="G823" s="10" t="s">
        <v>15</v>
      </c>
      <c r="H823" s="10" t="s">
        <v>16</v>
      </c>
    </row>
    <row r="824" spans="1:8">
      <c r="A824" s="7" t="s">
        <v>3262</v>
      </c>
      <c r="B824" s="7" t="s">
        <v>3263</v>
      </c>
      <c r="C824" s="8" t="s">
        <v>3264</v>
      </c>
      <c r="D824" s="9" t="s">
        <v>3265</v>
      </c>
      <c r="E824" s="10" t="s">
        <v>13</v>
      </c>
      <c r="F824" s="10" t="s">
        <v>22</v>
      </c>
      <c r="G824" s="10" t="s">
        <v>15</v>
      </c>
      <c r="H824" s="10" t="s">
        <v>16</v>
      </c>
    </row>
    <row r="825" spans="1:8">
      <c r="A825" s="7" t="s">
        <v>3266</v>
      </c>
      <c r="B825" s="7" t="s">
        <v>3267</v>
      </c>
      <c r="C825" s="8" t="s">
        <v>3268</v>
      </c>
      <c r="D825" s="9" t="s">
        <v>3269</v>
      </c>
      <c r="E825" s="10" t="s">
        <v>31</v>
      </c>
      <c r="F825" s="10" t="s">
        <v>14</v>
      </c>
      <c r="G825" s="10" t="s">
        <v>15</v>
      </c>
      <c r="H825" s="10" t="s">
        <v>16</v>
      </c>
    </row>
    <row r="826" spans="1:8">
      <c r="A826" s="7" t="s">
        <v>3270</v>
      </c>
      <c r="B826" s="7" t="s">
        <v>3271</v>
      </c>
      <c r="C826" s="8" t="s">
        <v>3272</v>
      </c>
      <c r="D826" s="9" t="s">
        <v>3273</v>
      </c>
      <c r="E826" s="10" t="s">
        <v>13</v>
      </c>
      <c r="F826" s="10" t="s">
        <v>14</v>
      </c>
      <c r="G826" s="10" t="s">
        <v>15</v>
      </c>
      <c r="H826" s="10" t="s">
        <v>16</v>
      </c>
    </row>
    <row r="827" spans="1:8">
      <c r="A827" s="7" t="s">
        <v>3274</v>
      </c>
      <c r="B827" s="7" t="s">
        <v>3275</v>
      </c>
      <c r="C827" s="8" t="s">
        <v>3276</v>
      </c>
      <c r="D827" s="9" t="s">
        <v>3277</v>
      </c>
      <c r="E827" s="10" t="s">
        <v>13</v>
      </c>
      <c r="F827" s="10" t="s">
        <v>14</v>
      </c>
      <c r="G827" s="10" t="s">
        <v>15</v>
      </c>
      <c r="H827" s="10" t="s">
        <v>16</v>
      </c>
    </row>
    <row r="828" spans="1:8">
      <c r="A828" s="7" t="s">
        <v>3278</v>
      </c>
      <c r="B828" s="7" t="s">
        <v>3279</v>
      </c>
      <c r="C828" s="8" t="s">
        <v>3280</v>
      </c>
      <c r="D828" s="9" t="s">
        <v>3281</v>
      </c>
      <c r="E828" s="10" t="s">
        <v>13</v>
      </c>
      <c r="F828" s="10" t="s">
        <v>14</v>
      </c>
      <c r="G828" s="10" t="s">
        <v>15</v>
      </c>
      <c r="H828" s="10" t="s">
        <v>16</v>
      </c>
    </row>
    <row r="829" spans="1:8">
      <c r="A829" s="7" t="s">
        <v>3282</v>
      </c>
      <c r="B829" s="7" t="s">
        <v>3283</v>
      </c>
      <c r="C829" s="8" t="s">
        <v>3284</v>
      </c>
      <c r="D829" s="9" t="s">
        <v>3285</v>
      </c>
      <c r="E829" s="10" t="s">
        <v>31</v>
      </c>
      <c r="F829" s="10" t="s">
        <v>14</v>
      </c>
      <c r="G829" s="10" t="s">
        <v>15</v>
      </c>
      <c r="H829" s="10" t="s">
        <v>16</v>
      </c>
    </row>
    <row r="830" spans="1:8">
      <c r="A830" s="7" t="s">
        <v>3286</v>
      </c>
      <c r="B830" s="7" t="s">
        <v>3287</v>
      </c>
      <c r="C830" s="8" t="s">
        <v>3288</v>
      </c>
      <c r="D830" s="9" t="s">
        <v>3289</v>
      </c>
      <c r="E830" s="10" t="s">
        <v>13</v>
      </c>
      <c r="F830" s="10" t="s">
        <v>14</v>
      </c>
      <c r="G830" s="10" t="s">
        <v>15</v>
      </c>
      <c r="H830" s="10" t="s">
        <v>16</v>
      </c>
    </row>
    <row r="831" spans="1:8">
      <c r="A831" s="7" t="s">
        <v>3290</v>
      </c>
      <c r="B831" s="7" t="s">
        <v>3291</v>
      </c>
      <c r="C831" s="8" t="s">
        <v>3292</v>
      </c>
      <c r="D831" s="9" t="s">
        <v>3293</v>
      </c>
      <c r="E831" s="10" t="s">
        <v>31</v>
      </c>
      <c r="F831" s="10" t="s">
        <v>14</v>
      </c>
      <c r="G831" s="10" t="s">
        <v>15</v>
      </c>
      <c r="H831" s="10" t="s">
        <v>16</v>
      </c>
    </row>
    <row r="832" spans="1:8">
      <c r="A832" s="7" t="s">
        <v>3294</v>
      </c>
      <c r="B832" s="7" t="s">
        <v>3295</v>
      </c>
      <c r="C832" s="8" t="s">
        <v>3296</v>
      </c>
      <c r="D832" s="9" t="s">
        <v>3297</v>
      </c>
      <c r="E832" s="10" t="s">
        <v>31</v>
      </c>
      <c r="F832" s="10" t="s">
        <v>14</v>
      </c>
      <c r="G832" s="10" t="s">
        <v>15</v>
      </c>
      <c r="H832" s="10" t="s">
        <v>16</v>
      </c>
    </row>
    <row r="833" spans="1:8">
      <c r="A833" s="7" t="s">
        <v>3298</v>
      </c>
      <c r="B833" s="7" t="s">
        <v>3299</v>
      </c>
      <c r="C833" s="8" t="s">
        <v>3300</v>
      </c>
      <c r="D833" s="9" t="s">
        <v>3301</v>
      </c>
      <c r="E833" s="10" t="s">
        <v>31</v>
      </c>
      <c r="F833" s="10" t="s">
        <v>14</v>
      </c>
      <c r="G833" s="10" t="s">
        <v>15</v>
      </c>
      <c r="H833" s="10" t="s">
        <v>16</v>
      </c>
    </row>
    <row r="834" spans="1:8">
      <c r="A834" s="7" t="s">
        <v>3302</v>
      </c>
      <c r="B834" s="7" t="s">
        <v>3303</v>
      </c>
      <c r="C834" s="8" t="s">
        <v>3304</v>
      </c>
      <c r="D834" s="9" t="s">
        <v>3305</v>
      </c>
      <c r="E834" s="10" t="s">
        <v>13</v>
      </c>
      <c r="F834" s="10" t="s">
        <v>14</v>
      </c>
      <c r="G834" s="10" t="s">
        <v>15</v>
      </c>
      <c r="H834" s="10" t="s">
        <v>16</v>
      </c>
    </row>
    <row r="835" spans="1:8">
      <c r="A835" s="7" t="s">
        <v>3306</v>
      </c>
      <c r="B835" s="7" t="s">
        <v>3307</v>
      </c>
      <c r="C835" s="8" t="s">
        <v>3308</v>
      </c>
      <c r="D835" s="9" t="s">
        <v>3309</v>
      </c>
      <c r="E835" s="10" t="s">
        <v>13</v>
      </c>
      <c r="F835" s="10" t="s">
        <v>14</v>
      </c>
      <c r="G835" s="10" t="s">
        <v>15</v>
      </c>
      <c r="H835" s="10" t="s">
        <v>16</v>
      </c>
    </row>
    <row r="836" spans="1:8">
      <c r="A836" s="7" t="s">
        <v>3310</v>
      </c>
      <c r="B836" s="7" t="s">
        <v>3311</v>
      </c>
      <c r="C836" s="8" t="s">
        <v>3312</v>
      </c>
      <c r="D836" s="9" t="s">
        <v>3313</v>
      </c>
      <c r="E836" s="10" t="s">
        <v>31</v>
      </c>
      <c r="F836" s="10" t="s">
        <v>14</v>
      </c>
      <c r="G836" s="10" t="s">
        <v>15</v>
      </c>
      <c r="H836" s="10" t="s">
        <v>16</v>
      </c>
    </row>
    <row r="837" spans="1:8">
      <c r="A837" s="7" t="s">
        <v>3314</v>
      </c>
      <c r="B837" s="7" t="s">
        <v>3315</v>
      </c>
      <c r="C837" s="8" t="s">
        <v>3316</v>
      </c>
      <c r="D837" s="9" t="s">
        <v>3317</v>
      </c>
      <c r="E837" s="10" t="s">
        <v>31</v>
      </c>
      <c r="F837" s="10" t="s">
        <v>14</v>
      </c>
      <c r="G837" s="10" t="s">
        <v>15</v>
      </c>
      <c r="H837" s="10" t="s">
        <v>16</v>
      </c>
    </row>
    <row r="838" spans="1:8">
      <c r="A838" s="7" t="s">
        <v>3318</v>
      </c>
      <c r="B838" s="7" t="s">
        <v>3319</v>
      </c>
      <c r="C838" s="8" t="s">
        <v>3320</v>
      </c>
      <c r="D838" s="9" t="s">
        <v>3321</v>
      </c>
      <c r="E838" s="10" t="s">
        <v>31</v>
      </c>
      <c r="F838" s="10" t="s">
        <v>14</v>
      </c>
      <c r="G838" s="10" t="s">
        <v>15</v>
      </c>
      <c r="H838" s="10" t="s">
        <v>16</v>
      </c>
    </row>
    <row r="839" spans="1:8">
      <c r="A839" s="7" t="s">
        <v>3322</v>
      </c>
      <c r="B839" s="7" t="s">
        <v>3323</v>
      </c>
      <c r="C839" s="8" t="s">
        <v>1913</v>
      </c>
      <c r="D839" s="9" t="s">
        <v>3324</v>
      </c>
      <c r="E839" s="10" t="s">
        <v>31</v>
      </c>
      <c r="F839" s="10" t="s">
        <v>14</v>
      </c>
      <c r="G839" s="10" t="s">
        <v>15</v>
      </c>
      <c r="H839" s="10" t="s">
        <v>16</v>
      </c>
    </row>
    <row r="840" spans="1:8">
      <c r="A840" s="7" t="s">
        <v>3325</v>
      </c>
      <c r="B840" s="7" t="s">
        <v>3326</v>
      </c>
      <c r="C840" s="8" t="s">
        <v>3327</v>
      </c>
      <c r="D840" s="9" t="s">
        <v>3328</v>
      </c>
      <c r="E840" s="10" t="s">
        <v>31</v>
      </c>
      <c r="F840" s="10" t="s">
        <v>14</v>
      </c>
      <c r="G840" s="10" t="s">
        <v>15</v>
      </c>
      <c r="H840" s="10" t="s">
        <v>16</v>
      </c>
    </row>
    <row r="841" spans="1:8">
      <c r="A841" s="7" t="s">
        <v>3329</v>
      </c>
      <c r="B841" s="7" t="s">
        <v>3330</v>
      </c>
      <c r="C841" s="8" t="s">
        <v>3331</v>
      </c>
      <c r="D841" s="9" t="s">
        <v>3332</v>
      </c>
      <c r="E841" s="10" t="s">
        <v>21</v>
      </c>
      <c r="F841" s="10" t="s">
        <v>14</v>
      </c>
      <c r="G841" s="10" t="s">
        <v>15</v>
      </c>
      <c r="H841" s="10" t="s">
        <v>16</v>
      </c>
    </row>
    <row r="842" spans="1:8">
      <c r="A842" s="7" t="s">
        <v>3333</v>
      </c>
      <c r="B842" s="7" t="s">
        <v>3334</v>
      </c>
      <c r="C842" s="8" t="s">
        <v>3335</v>
      </c>
      <c r="D842" s="9" t="s">
        <v>2104</v>
      </c>
      <c r="E842" s="10" t="s">
        <v>31</v>
      </c>
      <c r="F842" s="10" t="s">
        <v>14</v>
      </c>
      <c r="G842" s="10" t="s">
        <v>15</v>
      </c>
      <c r="H842" s="10" t="s">
        <v>16</v>
      </c>
    </row>
    <row r="843" spans="1:8">
      <c r="A843" s="7" t="s">
        <v>3336</v>
      </c>
      <c r="B843" s="7" t="s">
        <v>3337</v>
      </c>
      <c r="C843" s="8" t="s">
        <v>3338</v>
      </c>
      <c r="D843" s="9" t="s">
        <v>3339</v>
      </c>
      <c r="E843" s="10" t="s">
        <v>31</v>
      </c>
      <c r="F843" s="10" t="s">
        <v>14</v>
      </c>
      <c r="G843" s="10" t="s">
        <v>15</v>
      </c>
      <c r="H843" s="10" t="s">
        <v>16</v>
      </c>
    </row>
    <row r="844" spans="1:8">
      <c r="A844" s="7" t="s">
        <v>3340</v>
      </c>
      <c r="B844" s="7" t="s">
        <v>3341</v>
      </c>
      <c r="C844" s="8" t="s">
        <v>3342</v>
      </c>
      <c r="D844" s="9" t="s">
        <v>3343</v>
      </c>
      <c r="E844" s="10" t="s">
        <v>13</v>
      </c>
      <c r="F844" s="10" t="s">
        <v>14</v>
      </c>
      <c r="G844" s="10" t="s">
        <v>15</v>
      </c>
      <c r="H844" s="10" t="s">
        <v>16</v>
      </c>
    </row>
    <row r="845" spans="1:8">
      <c r="A845" s="7" t="s">
        <v>3344</v>
      </c>
      <c r="B845" s="7" t="s">
        <v>3345</v>
      </c>
      <c r="C845" s="8" t="s">
        <v>3346</v>
      </c>
      <c r="D845" s="9" t="s">
        <v>3347</v>
      </c>
      <c r="E845" s="10" t="s">
        <v>31</v>
      </c>
      <c r="F845" s="10" t="s">
        <v>14</v>
      </c>
      <c r="G845" s="10" t="s">
        <v>15</v>
      </c>
      <c r="H845" s="10" t="s">
        <v>16</v>
      </c>
    </row>
    <row r="846" spans="1:8">
      <c r="A846" s="7" t="s">
        <v>3348</v>
      </c>
      <c r="B846" s="7" t="s">
        <v>3349</v>
      </c>
      <c r="C846" s="8" t="s">
        <v>3350</v>
      </c>
      <c r="D846" s="9" t="s">
        <v>3351</v>
      </c>
      <c r="E846" s="10" t="s">
        <v>13</v>
      </c>
      <c r="F846" s="10" t="s">
        <v>14</v>
      </c>
      <c r="G846" s="10" t="s">
        <v>15</v>
      </c>
      <c r="H846" s="10" t="s">
        <v>16</v>
      </c>
    </row>
    <row r="847" spans="1:8">
      <c r="A847" s="7" t="s">
        <v>3352</v>
      </c>
      <c r="B847" s="7" t="s">
        <v>3353</v>
      </c>
      <c r="C847" s="8" t="s">
        <v>3354</v>
      </c>
      <c r="D847" s="9" t="s">
        <v>3355</v>
      </c>
      <c r="E847" s="10" t="s">
        <v>13</v>
      </c>
      <c r="F847" s="10" t="s">
        <v>14</v>
      </c>
      <c r="G847" s="10" t="s">
        <v>15</v>
      </c>
      <c r="H847" s="10" t="s">
        <v>16</v>
      </c>
    </row>
    <row r="848" spans="1:8">
      <c r="A848" s="7" t="s">
        <v>3356</v>
      </c>
      <c r="B848" s="7" t="s">
        <v>3357</v>
      </c>
      <c r="C848" s="8" t="s">
        <v>3358</v>
      </c>
      <c r="D848" s="9" t="s">
        <v>3359</v>
      </c>
      <c r="E848" s="10" t="s">
        <v>31</v>
      </c>
      <c r="F848" s="10" t="s">
        <v>14</v>
      </c>
      <c r="G848" s="10" t="s">
        <v>15</v>
      </c>
      <c r="H848" s="10" t="s">
        <v>16</v>
      </c>
    </row>
    <row r="849" spans="1:8">
      <c r="A849" s="7" t="s">
        <v>3360</v>
      </c>
      <c r="B849" s="7" t="s">
        <v>3361</v>
      </c>
      <c r="C849" s="8" t="s">
        <v>3362</v>
      </c>
      <c r="D849" s="9" t="s">
        <v>3363</v>
      </c>
      <c r="E849" s="10" t="s">
        <v>13</v>
      </c>
      <c r="F849" s="10" t="s">
        <v>14</v>
      </c>
      <c r="G849" s="10" t="s">
        <v>15</v>
      </c>
      <c r="H849" s="10" t="s">
        <v>16</v>
      </c>
    </row>
    <row r="850" spans="1:8">
      <c r="A850" s="7" t="s">
        <v>3364</v>
      </c>
      <c r="B850" s="7" t="s">
        <v>3365</v>
      </c>
      <c r="C850" s="8" t="s">
        <v>3366</v>
      </c>
      <c r="D850" s="9" t="s">
        <v>3367</v>
      </c>
      <c r="E850" s="10" t="s">
        <v>13</v>
      </c>
      <c r="F850" s="10" t="s">
        <v>14</v>
      </c>
      <c r="G850" s="10" t="s">
        <v>15</v>
      </c>
      <c r="H850" s="10" t="s">
        <v>16</v>
      </c>
    </row>
    <row r="851" spans="1:8">
      <c r="A851" s="7" t="s">
        <v>3368</v>
      </c>
      <c r="B851" s="7" t="s">
        <v>3369</v>
      </c>
      <c r="C851" s="8" t="s">
        <v>3370</v>
      </c>
      <c r="D851" s="9" t="s">
        <v>3371</v>
      </c>
      <c r="E851" s="10" t="s">
        <v>31</v>
      </c>
      <c r="F851" s="10" t="s">
        <v>14</v>
      </c>
      <c r="G851" s="10" t="s">
        <v>15</v>
      </c>
      <c r="H851" s="10" t="s">
        <v>16</v>
      </c>
    </row>
    <row r="852" spans="1:8">
      <c r="A852" s="7" t="s">
        <v>3372</v>
      </c>
      <c r="B852" s="7" t="s">
        <v>3373</v>
      </c>
      <c r="C852" s="8" t="s">
        <v>3374</v>
      </c>
      <c r="D852" s="9" t="s">
        <v>3375</v>
      </c>
      <c r="E852" s="10" t="s">
        <v>31</v>
      </c>
      <c r="F852" s="10" t="s">
        <v>14</v>
      </c>
      <c r="G852" s="10" t="s">
        <v>15</v>
      </c>
      <c r="H852" s="10" t="s">
        <v>16</v>
      </c>
    </row>
    <row r="853" spans="1:8">
      <c r="A853" s="7" t="s">
        <v>3376</v>
      </c>
      <c r="B853" s="7" t="s">
        <v>3377</v>
      </c>
      <c r="C853" s="8" t="s">
        <v>3378</v>
      </c>
      <c r="D853" s="9" t="s">
        <v>3379</v>
      </c>
      <c r="E853" s="10" t="s">
        <v>31</v>
      </c>
      <c r="F853" s="10" t="s">
        <v>14</v>
      </c>
      <c r="G853" s="10" t="s">
        <v>15</v>
      </c>
      <c r="H853" s="10" t="s">
        <v>16</v>
      </c>
    </row>
    <row r="854" spans="1:8">
      <c r="A854" s="7" t="s">
        <v>3380</v>
      </c>
      <c r="B854" s="7" t="s">
        <v>3381</v>
      </c>
      <c r="C854" s="8" t="s">
        <v>3382</v>
      </c>
      <c r="D854" s="9" t="s">
        <v>3383</v>
      </c>
      <c r="E854" s="10" t="s">
        <v>13</v>
      </c>
      <c r="F854" s="10" t="s">
        <v>14</v>
      </c>
      <c r="G854" s="10" t="s">
        <v>15</v>
      </c>
      <c r="H854" s="10" t="s">
        <v>16</v>
      </c>
    </row>
    <row r="855" spans="1:8">
      <c r="A855" s="7" t="s">
        <v>3384</v>
      </c>
      <c r="B855" s="7" t="s">
        <v>3385</v>
      </c>
      <c r="C855" s="8" t="s">
        <v>3386</v>
      </c>
      <c r="D855" s="9" t="s">
        <v>3387</v>
      </c>
      <c r="E855" s="10" t="s">
        <v>31</v>
      </c>
      <c r="F855" s="10" t="s">
        <v>14</v>
      </c>
      <c r="G855" s="10" t="s">
        <v>15</v>
      </c>
      <c r="H855" s="10" t="s">
        <v>16</v>
      </c>
    </row>
    <row r="856" spans="1:8">
      <c r="A856" s="7" t="s">
        <v>3388</v>
      </c>
      <c r="B856" s="7" t="s">
        <v>3389</v>
      </c>
      <c r="C856" s="8" t="s">
        <v>3390</v>
      </c>
      <c r="D856" s="9" t="s">
        <v>3391</v>
      </c>
      <c r="E856" s="10" t="s">
        <v>13</v>
      </c>
      <c r="F856" s="10" t="s">
        <v>14</v>
      </c>
      <c r="G856" s="10" t="s">
        <v>15</v>
      </c>
      <c r="H856" s="10" t="s">
        <v>16</v>
      </c>
    </row>
    <row r="857" spans="1:8">
      <c r="A857" s="7" t="s">
        <v>3392</v>
      </c>
      <c r="B857" s="7" t="s">
        <v>3393</v>
      </c>
      <c r="C857" s="8" t="s">
        <v>3394</v>
      </c>
      <c r="D857" s="9" t="s">
        <v>3395</v>
      </c>
      <c r="E857" s="10" t="s">
        <v>13</v>
      </c>
      <c r="F857" s="10" t="s">
        <v>14</v>
      </c>
      <c r="G857" s="10" t="s">
        <v>15</v>
      </c>
      <c r="H857" s="10" t="s">
        <v>16</v>
      </c>
    </row>
    <row r="858" spans="1:8">
      <c r="A858" s="7" t="s">
        <v>3396</v>
      </c>
      <c r="B858" s="7" t="s">
        <v>3397</v>
      </c>
      <c r="C858" s="8" t="s">
        <v>3398</v>
      </c>
      <c r="D858" s="9" t="s">
        <v>3399</v>
      </c>
      <c r="E858" s="10" t="s">
        <v>13</v>
      </c>
      <c r="F858" s="10" t="s">
        <v>14</v>
      </c>
      <c r="G858" s="10" t="s">
        <v>15</v>
      </c>
      <c r="H858" s="10" t="s">
        <v>16</v>
      </c>
    </row>
    <row r="859" spans="1:8">
      <c r="A859" s="7" t="s">
        <v>3400</v>
      </c>
      <c r="B859" s="7" t="s">
        <v>3401</v>
      </c>
      <c r="C859" s="8" t="s">
        <v>3402</v>
      </c>
      <c r="D859" s="9" t="s">
        <v>3403</v>
      </c>
      <c r="E859" s="10" t="s">
        <v>31</v>
      </c>
      <c r="F859" s="10" t="s">
        <v>14</v>
      </c>
      <c r="G859" s="10" t="s">
        <v>15</v>
      </c>
      <c r="H859" s="10" t="s">
        <v>16</v>
      </c>
    </row>
    <row r="860" spans="1:8">
      <c r="A860" s="7" t="s">
        <v>3404</v>
      </c>
      <c r="B860" s="7" t="s">
        <v>3405</v>
      </c>
      <c r="C860" s="8" t="s">
        <v>3406</v>
      </c>
      <c r="D860" s="9" t="s">
        <v>3407</v>
      </c>
      <c r="E860" s="10" t="s">
        <v>31</v>
      </c>
      <c r="F860" s="10" t="s">
        <v>14</v>
      </c>
      <c r="G860" s="10" t="s">
        <v>15</v>
      </c>
      <c r="H860" s="10" t="s">
        <v>16</v>
      </c>
    </row>
    <row r="861" spans="1:8">
      <c r="A861" s="7" t="s">
        <v>3408</v>
      </c>
      <c r="B861" s="7" t="s">
        <v>3409</v>
      </c>
      <c r="C861" s="8" t="s">
        <v>3410</v>
      </c>
      <c r="D861" s="9" t="s">
        <v>3411</v>
      </c>
      <c r="E861" s="10" t="s">
        <v>31</v>
      </c>
      <c r="F861" s="10" t="s">
        <v>14</v>
      </c>
      <c r="G861" s="10" t="s">
        <v>15</v>
      </c>
      <c r="H861" s="10" t="s">
        <v>16</v>
      </c>
    </row>
    <row r="862" spans="1:8">
      <c r="A862" s="7" t="s">
        <v>3412</v>
      </c>
      <c r="B862" s="7" t="s">
        <v>3413</v>
      </c>
      <c r="C862" s="8" t="s">
        <v>3414</v>
      </c>
      <c r="D862" s="9" t="s">
        <v>3415</v>
      </c>
      <c r="E862" s="10" t="s">
        <v>31</v>
      </c>
      <c r="F862" s="10" t="s">
        <v>14</v>
      </c>
      <c r="G862" s="10" t="s">
        <v>15</v>
      </c>
      <c r="H862" s="10" t="s">
        <v>16</v>
      </c>
    </row>
    <row r="863" spans="1:8">
      <c r="A863" s="7" t="s">
        <v>3416</v>
      </c>
      <c r="B863" s="7" t="s">
        <v>3417</v>
      </c>
      <c r="C863" s="8" t="s">
        <v>3418</v>
      </c>
      <c r="D863" s="9" t="s">
        <v>3419</v>
      </c>
      <c r="E863" s="10" t="s">
        <v>31</v>
      </c>
      <c r="F863" s="10" t="s">
        <v>14</v>
      </c>
      <c r="G863" s="10" t="s">
        <v>15</v>
      </c>
      <c r="H863" s="10" t="s">
        <v>16</v>
      </c>
    </row>
    <row r="864" spans="1:8">
      <c r="A864" s="7" t="s">
        <v>3420</v>
      </c>
      <c r="B864" s="7" t="s">
        <v>3421</v>
      </c>
      <c r="C864" s="8" t="s">
        <v>3422</v>
      </c>
      <c r="D864" s="9" t="s">
        <v>3423</v>
      </c>
      <c r="E864" s="10" t="s">
        <v>13</v>
      </c>
      <c r="F864" s="10" t="s">
        <v>14</v>
      </c>
      <c r="G864" s="10" t="s">
        <v>15</v>
      </c>
      <c r="H864" s="10" t="s">
        <v>16</v>
      </c>
    </row>
    <row r="865" spans="1:8">
      <c r="A865" s="7" t="s">
        <v>3424</v>
      </c>
      <c r="B865" s="7" t="s">
        <v>3425</v>
      </c>
      <c r="C865" s="8" t="s">
        <v>3426</v>
      </c>
      <c r="D865" s="9" t="s">
        <v>2724</v>
      </c>
      <c r="E865" s="10" t="s">
        <v>31</v>
      </c>
      <c r="F865" s="10" t="s">
        <v>14</v>
      </c>
      <c r="G865" s="10" t="s">
        <v>15</v>
      </c>
      <c r="H865" s="10" t="s">
        <v>16</v>
      </c>
    </row>
    <row r="866" spans="1:8">
      <c r="A866" s="7" t="s">
        <v>3427</v>
      </c>
      <c r="B866" s="7" t="s">
        <v>3428</v>
      </c>
      <c r="C866" s="8" t="s">
        <v>3429</v>
      </c>
      <c r="D866" s="9" t="s">
        <v>3430</v>
      </c>
      <c r="E866" s="10" t="s">
        <v>31</v>
      </c>
      <c r="F866" s="10" t="s">
        <v>14</v>
      </c>
      <c r="G866" s="10" t="s">
        <v>15</v>
      </c>
      <c r="H866" s="10" t="s">
        <v>16</v>
      </c>
    </row>
    <row r="867" spans="1:8">
      <c r="A867" s="7" t="s">
        <v>3431</v>
      </c>
      <c r="B867" s="7" t="s">
        <v>3432</v>
      </c>
      <c r="C867" s="8" t="s">
        <v>3433</v>
      </c>
      <c r="D867" s="9" t="s">
        <v>3434</v>
      </c>
      <c r="E867" s="10" t="s">
        <v>13</v>
      </c>
      <c r="F867" s="10" t="s">
        <v>14</v>
      </c>
      <c r="G867" s="10" t="s">
        <v>15</v>
      </c>
      <c r="H867" s="10" t="s">
        <v>16</v>
      </c>
    </row>
    <row r="868" spans="1:8">
      <c r="A868" s="7" t="s">
        <v>3435</v>
      </c>
      <c r="B868" s="7" t="s">
        <v>3436</v>
      </c>
      <c r="C868" s="8" t="s">
        <v>3437</v>
      </c>
      <c r="D868" s="9" t="s">
        <v>3438</v>
      </c>
      <c r="E868" s="10" t="s">
        <v>31</v>
      </c>
      <c r="F868" s="10" t="s">
        <v>14</v>
      </c>
      <c r="G868" s="10" t="s">
        <v>15</v>
      </c>
      <c r="H868" s="10" t="s">
        <v>16</v>
      </c>
    </row>
    <row r="869" spans="1:8">
      <c r="A869" s="7" t="s">
        <v>3439</v>
      </c>
      <c r="B869" s="7" t="s">
        <v>3440</v>
      </c>
      <c r="C869" s="8" t="s">
        <v>3441</v>
      </c>
      <c r="D869" s="9" t="s">
        <v>3442</v>
      </c>
      <c r="E869" s="10" t="s">
        <v>31</v>
      </c>
      <c r="F869" s="10" t="s">
        <v>14</v>
      </c>
      <c r="G869" s="10" t="s">
        <v>15</v>
      </c>
      <c r="H869" s="10" t="s">
        <v>16</v>
      </c>
    </row>
    <row r="870" spans="1:8">
      <c r="A870" s="7" t="s">
        <v>3443</v>
      </c>
      <c r="B870" s="7" t="s">
        <v>3444</v>
      </c>
      <c r="C870" s="8" t="s">
        <v>3445</v>
      </c>
      <c r="D870" s="9" t="s">
        <v>3446</v>
      </c>
      <c r="E870" s="10" t="s">
        <v>31</v>
      </c>
      <c r="F870" s="10" t="s">
        <v>14</v>
      </c>
      <c r="G870" s="10" t="s">
        <v>15</v>
      </c>
      <c r="H870" s="10" t="s">
        <v>16</v>
      </c>
    </row>
    <row r="871" spans="1:8">
      <c r="A871" s="7" t="s">
        <v>3447</v>
      </c>
      <c r="B871" s="7" t="s">
        <v>3448</v>
      </c>
      <c r="C871" s="8" t="s">
        <v>3449</v>
      </c>
      <c r="D871" s="9" t="s">
        <v>3450</v>
      </c>
      <c r="E871" s="10" t="s">
        <v>13</v>
      </c>
      <c r="F871" s="10" t="s">
        <v>14</v>
      </c>
      <c r="G871" s="10" t="s">
        <v>15</v>
      </c>
      <c r="H871" s="10" t="s">
        <v>16</v>
      </c>
    </row>
    <row r="872" spans="1:8">
      <c r="A872" s="7" t="s">
        <v>3451</v>
      </c>
      <c r="B872" s="7" t="s">
        <v>3452</v>
      </c>
      <c r="C872" s="8" t="s">
        <v>3453</v>
      </c>
      <c r="D872" s="9" t="s">
        <v>3454</v>
      </c>
      <c r="E872" s="10" t="s">
        <v>31</v>
      </c>
      <c r="F872" s="10" t="s">
        <v>14</v>
      </c>
      <c r="G872" s="10" t="s">
        <v>15</v>
      </c>
      <c r="H872" s="10" t="s">
        <v>16</v>
      </c>
    </row>
    <row r="873" spans="1:8">
      <c r="A873" s="7" t="s">
        <v>3455</v>
      </c>
      <c r="B873" s="7" t="s">
        <v>3456</v>
      </c>
      <c r="C873" s="8" t="s">
        <v>3457</v>
      </c>
      <c r="D873" s="9" t="s">
        <v>3230</v>
      </c>
      <c r="E873" s="10" t="s">
        <v>13</v>
      </c>
      <c r="F873" s="10" t="s">
        <v>14</v>
      </c>
      <c r="G873" s="10" t="s">
        <v>15</v>
      </c>
      <c r="H873" s="10" t="s">
        <v>16</v>
      </c>
    </row>
    <row r="874" spans="1:8">
      <c r="A874" s="7" t="s">
        <v>3458</v>
      </c>
      <c r="B874" s="7" t="s">
        <v>3459</v>
      </c>
      <c r="C874" s="8" t="s">
        <v>3460</v>
      </c>
      <c r="D874" s="9" t="s">
        <v>3461</v>
      </c>
      <c r="E874" s="10" t="s">
        <v>31</v>
      </c>
      <c r="F874" s="10" t="s">
        <v>14</v>
      </c>
      <c r="G874" s="10" t="s">
        <v>15</v>
      </c>
      <c r="H874" s="10" t="s">
        <v>16</v>
      </c>
    </row>
    <row r="875" spans="1:8">
      <c r="A875" s="7" t="s">
        <v>3462</v>
      </c>
      <c r="B875" s="7" t="s">
        <v>3463</v>
      </c>
      <c r="C875" s="8" t="s">
        <v>3464</v>
      </c>
      <c r="D875" s="9" t="s">
        <v>3465</v>
      </c>
      <c r="E875" s="10" t="s">
        <v>31</v>
      </c>
      <c r="F875" s="10" t="s">
        <v>14</v>
      </c>
      <c r="G875" s="10" t="s">
        <v>15</v>
      </c>
      <c r="H875" s="10" t="s">
        <v>16</v>
      </c>
    </row>
    <row r="876" spans="1:8">
      <c r="A876" s="7" t="s">
        <v>3466</v>
      </c>
      <c r="B876" s="7" t="s">
        <v>3467</v>
      </c>
      <c r="C876" s="8" t="s">
        <v>3468</v>
      </c>
      <c r="D876" s="9" t="s">
        <v>3469</v>
      </c>
      <c r="E876" s="10" t="s">
        <v>13</v>
      </c>
      <c r="F876" s="10" t="s">
        <v>14</v>
      </c>
      <c r="G876" s="10" t="s">
        <v>15</v>
      </c>
      <c r="H876" s="10" t="s">
        <v>16</v>
      </c>
    </row>
    <row r="877" spans="1:8">
      <c r="A877" s="7" t="s">
        <v>3470</v>
      </c>
      <c r="B877" s="7" t="s">
        <v>3471</v>
      </c>
      <c r="C877" s="8" t="s">
        <v>3472</v>
      </c>
      <c r="D877" s="9" t="s">
        <v>3473</v>
      </c>
      <c r="E877" s="10" t="s">
        <v>31</v>
      </c>
      <c r="F877" s="10" t="s">
        <v>14</v>
      </c>
      <c r="G877" s="10" t="s">
        <v>15</v>
      </c>
      <c r="H877" s="10" t="s">
        <v>16</v>
      </c>
    </row>
    <row r="878" spans="1:8">
      <c r="A878" s="7" t="s">
        <v>3474</v>
      </c>
      <c r="B878" s="7" t="s">
        <v>3475</v>
      </c>
      <c r="C878" s="8" t="s">
        <v>3476</v>
      </c>
      <c r="D878" s="9" t="s">
        <v>3477</v>
      </c>
      <c r="E878" s="10" t="s">
        <v>31</v>
      </c>
      <c r="F878" s="10" t="s">
        <v>14</v>
      </c>
      <c r="G878" s="10" t="s">
        <v>15</v>
      </c>
      <c r="H878" s="10" t="s">
        <v>16</v>
      </c>
    </row>
    <row r="879" spans="1:8">
      <c r="A879" s="7" t="s">
        <v>3478</v>
      </c>
      <c r="B879" s="7" t="s">
        <v>3479</v>
      </c>
      <c r="C879" s="8" t="s">
        <v>3480</v>
      </c>
      <c r="D879" s="9" t="s">
        <v>3481</v>
      </c>
      <c r="E879" s="10" t="s">
        <v>31</v>
      </c>
      <c r="F879" s="10" t="s">
        <v>14</v>
      </c>
      <c r="G879" s="10" t="s">
        <v>15</v>
      </c>
      <c r="H879" s="10" t="s">
        <v>16</v>
      </c>
    </row>
    <row r="880" spans="1:8">
      <c r="A880" s="7" t="s">
        <v>3482</v>
      </c>
      <c r="B880" s="7" t="s">
        <v>3483</v>
      </c>
      <c r="C880" s="8" t="s">
        <v>3484</v>
      </c>
      <c r="D880" s="9" t="s">
        <v>3485</v>
      </c>
      <c r="E880" s="10" t="s">
        <v>13</v>
      </c>
      <c r="F880" s="10" t="s">
        <v>14</v>
      </c>
      <c r="G880" s="10" t="s">
        <v>15</v>
      </c>
      <c r="H880" s="10" t="s">
        <v>16</v>
      </c>
    </row>
    <row r="881" spans="1:8">
      <c r="A881" s="7" t="s">
        <v>3486</v>
      </c>
      <c r="B881" s="7" t="s">
        <v>3487</v>
      </c>
      <c r="C881" s="8" t="s">
        <v>3488</v>
      </c>
      <c r="D881" s="9" t="s">
        <v>3489</v>
      </c>
      <c r="E881" s="10" t="s">
        <v>13</v>
      </c>
      <c r="F881" s="10" t="s">
        <v>14</v>
      </c>
      <c r="G881" s="10" t="s">
        <v>15</v>
      </c>
      <c r="H881" s="10" t="s">
        <v>16</v>
      </c>
    </row>
    <row r="882" spans="1:8">
      <c r="A882" s="7" t="s">
        <v>3490</v>
      </c>
      <c r="B882" s="7" t="s">
        <v>3491</v>
      </c>
      <c r="C882" s="8" t="s">
        <v>3492</v>
      </c>
      <c r="D882" s="9" t="s">
        <v>3493</v>
      </c>
      <c r="E882" s="10" t="s">
        <v>13</v>
      </c>
      <c r="F882" s="10" t="s">
        <v>14</v>
      </c>
      <c r="G882" s="10" t="s">
        <v>15</v>
      </c>
      <c r="H882" s="10" t="s">
        <v>16</v>
      </c>
    </row>
    <row r="883" spans="1:8">
      <c r="A883" s="7" t="s">
        <v>3494</v>
      </c>
      <c r="B883" s="7" t="s">
        <v>3495</v>
      </c>
      <c r="C883" s="8" t="s">
        <v>3496</v>
      </c>
      <c r="D883" s="9" t="s">
        <v>3497</v>
      </c>
      <c r="E883" s="10" t="s">
        <v>13</v>
      </c>
      <c r="F883" s="10" t="s">
        <v>14</v>
      </c>
      <c r="G883" s="10" t="s">
        <v>15</v>
      </c>
      <c r="H883" s="10" t="s">
        <v>16</v>
      </c>
    </row>
    <row r="884" spans="1:8">
      <c r="A884" s="7" t="s">
        <v>3498</v>
      </c>
      <c r="B884" s="7" t="s">
        <v>3499</v>
      </c>
      <c r="C884" s="8" t="s">
        <v>3500</v>
      </c>
      <c r="D884" s="9" t="s">
        <v>3501</v>
      </c>
      <c r="E884" s="10" t="s">
        <v>31</v>
      </c>
      <c r="F884" s="10" t="s">
        <v>14</v>
      </c>
      <c r="G884" s="10" t="s">
        <v>15</v>
      </c>
      <c r="H884" s="10" t="s">
        <v>16</v>
      </c>
    </row>
    <row r="885" spans="1:8">
      <c r="A885" s="7" t="s">
        <v>3502</v>
      </c>
      <c r="B885" s="7" t="s">
        <v>3503</v>
      </c>
      <c r="C885" s="8" t="s">
        <v>3504</v>
      </c>
      <c r="D885" s="9" t="s">
        <v>3505</v>
      </c>
      <c r="E885" s="10" t="s">
        <v>31</v>
      </c>
      <c r="F885" s="10" t="s">
        <v>14</v>
      </c>
      <c r="G885" s="10" t="s">
        <v>15</v>
      </c>
      <c r="H885" s="10" t="s">
        <v>16</v>
      </c>
    </row>
    <row r="886" spans="1:8">
      <c r="A886" s="7" t="s">
        <v>3506</v>
      </c>
      <c r="B886" s="7" t="s">
        <v>3507</v>
      </c>
      <c r="C886" s="8" t="s">
        <v>3508</v>
      </c>
      <c r="D886" s="9" t="s">
        <v>3509</v>
      </c>
      <c r="E886" s="10" t="s">
        <v>31</v>
      </c>
      <c r="F886" s="10" t="s">
        <v>14</v>
      </c>
      <c r="G886" s="10" t="s">
        <v>15</v>
      </c>
      <c r="H886" s="10" t="s">
        <v>16</v>
      </c>
    </row>
    <row r="887" spans="1:8">
      <c r="A887" s="7" t="s">
        <v>3510</v>
      </c>
      <c r="B887" s="7" t="s">
        <v>3511</v>
      </c>
      <c r="C887" s="8" t="s">
        <v>3512</v>
      </c>
      <c r="D887" s="9" t="s">
        <v>3513</v>
      </c>
      <c r="E887" s="10" t="s">
        <v>13</v>
      </c>
      <c r="F887" s="10" t="s">
        <v>14</v>
      </c>
      <c r="G887" s="10" t="s">
        <v>15</v>
      </c>
      <c r="H887" s="10" t="s">
        <v>16</v>
      </c>
    </row>
    <row r="888" spans="1:8">
      <c r="A888" s="7" t="s">
        <v>3514</v>
      </c>
      <c r="B888" s="7" t="s">
        <v>3515</v>
      </c>
      <c r="C888" s="8" t="s">
        <v>3516</v>
      </c>
      <c r="D888" s="9" t="s">
        <v>3517</v>
      </c>
      <c r="E888" s="10" t="s">
        <v>31</v>
      </c>
      <c r="F888" s="10" t="s">
        <v>14</v>
      </c>
      <c r="G888" s="10" t="s">
        <v>15</v>
      </c>
      <c r="H888" s="10" t="s">
        <v>16</v>
      </c>
    </row>
    <row r="889" spans="1:8">
      <c r="A889" s="7" t="s">
        <v>3518</v>
      </c>
      <c r="B889" s="7" t="s">
        <v>3519</v>
      </c>
      <c r="C889" s="8" t="s">
        <v>3520</v>
      </c>
      <c r="D889" s="9" t="s">
        <v>3521</v>
      </c>
      <c r="E889" s="10" t="s">
        <v>21</v>
      </c>
      <c r="F889" s="10" t="s">
        <v>14</v>
      </c>
      <c r="G889" s="10" t="s">
        <v>15</v>
      </c>
      <c r="H889" s="10" t="s">
        <v>16</v>
      </c>
    </row>
    <row r="890" spans="1:8">
      <c r="A890" s="7" t="s">
        <v>3522</v>
      </c>
      <c r="B890" s="7" t="s">
        <v>3523</v>
      </c>
      <c r="C890" s="8" t="s">
        <v>3524</v>
      </c>
      <c r="D890" s="9" t="s">
        <v>3525</v>
      </c>
      <c r="E890" s="10" t="s">
        <v>31</v>
      </c>
      <c r="F890" s="10" t="s">
        <v>14</v>
      </c>
      <c r="G890" s="10" t="s">
        <v>15</v>
      </c>
      <c r="H890" s="10" t="s">
        <v>16</v>
      </c>
    </row>
    <row r="891" spans="1:8">
      <c r="A891" s="7" t="s">
        <v>3526</v>
      </c>
      <c r="B891" s="7" t="s">
        <v>3527</v>
      </c>
      <c r="C891" s="8" t="s">
        <v>3528</v>
      </c>
      <c r="D891" s="9" t="s">
        <v>3529</v>
      </c>
      <c r="E891" s="10" t="s">
        <v>31</v>
      </c>
      <c r="F891" s="10" t="s">
        <v>14</v>
      </c>
      <c r="G891" s="10" t="s">
        <v>15</v>
      </c>
      <c r="H891" s="10" t="s">
        <v>16</v>
      </c>
    </row>
    <row r="892" spans="1:8">
      <c r="A892" s="7" t="s">
        <v>3530</v>
      </c>
      <c r="B892" s="7" t="s">
        <v>3531</v>
      </c>
      <c r="C892" s="8" t="s">
        <v>3532</v>
      </c>
      <c r="D892" s="9" t="s">
        <v>3533</v>
      </c>
      <c r="E892" s="10" t="s">
        <v>13</v>
      </c>
      <c r="F892" s="10" t="s">
        <v>14</v>
      </c>
      <c r="G892" s="10" t="s">
        <v>15</v>
      </c>
      <c r="H892" s="10" t="s">
        <v>16</v>
      </c>
    </row>
    <row r="893" spans="1:8">
      <c r="A893" s="7" t="s">
        <v>3534</v>
      </c>
      <c r="B893" s="7" t="s">
        <v>3535</v>
      </c>
      <c r="C893" s="8" t="s">
        <v>3536</v>
      </c>
      <c r="D893" s="9" t="s">
        <v>3537</v>
      </c>
      <c r="E893" s="10" t="s">
        <v>31</v>
      </c>
      <c r="F893" s="10" t="s">
        <v>14</v>
      </c>
      <c r="G893" s="10" t="s">
        <v>15</v>
      </c>
      <c r="H893" s="10" t="s">
        <v>16</v>
      </c>
    </row>
    <row r="894" spans="1:8">
      <c r="A894" s="7" t="s">
        <v>3538</v>
      </c>
      <c r="B894" s="7" t="s">
        <v>3539</v>
      </c>
      <c r="C894" s="8" t="s">
        <v>3540</v>
      </c>
      <c r="D894" s="9" t="s">
        <v>3541</v>
      </c>
      <c r="E894" s="10" t="s">
        <v>31</v>
      </c>
      <c r="F894" s="10" t="s">
        <v>14</v>
      </c>
      <c r="G894" s="10" t="s">
        <v>15</v>
      </c>
      <c r="H894" s="10" t="s">
        <v>16</v>
      </c>
    </row>
    <row r="895" spans="1:8">
      <c r="A895" s="7" t="s">
        <v>3542</v>
      </c>
      <c r="B895" s="7" t="s">
        <v>3543</v>
      </c>
      <c r="C895" s="8" t="s">
        <v>3544</v>
      </c>
      <c r="D895" s="9" t="s">
        <v>3545</v>
      </c>
      <c r="E895" s="10" t="s">
        <v>31</v>
      </c>
      <c r="F895" s="10" t="s">
        <v>14</v>
      </c>
      <c r="G895" s="10" t="s">
        <v>15</v>
      </c>
      <c r="H895" s="10" t="s">
        <v>16</v>
      </c>
    </row>
    <row r="896" spans="1:8">
      <c r="A896" s="7" t="s">
        <v>3546</v>
      </c>
      <c r="B896" s="7" t="s">
        <v>3547</v>
      </c>
      <c r="C896" s="8" t="s">
        <v>3548</v>
      </c>
      <c r="D896" s="9" t="s">
        <v>3549</v>
      </c>
      <c r="E896" s="10" t="s">
        <v>13</v>
      </c>
      <c r="F896" s="10" t="s">
        <v>14</v>
      </c>
      <c r="G896" s="10" t="s">
        <v>15</v>
      </c>
      <c r="H896" s="10" t="s">
        <v>16</v>
      </c>
    </row>
    <row r="897" spans="1:8">
      <c r="A897" s="7" t="s">
        <v>3550</v>
      </c>
      <c r="B897" s="7" t="s">
        <v>3551</v>
      </c>
      <c r="C897" s="8" t="s">
        <v>3552</v>
      </c>
      <c r="D897" s="9" t="s">
        <v>3553</v>
      </c>
      <c r="E897" s="10" t="s">
        <v>31</v>
      </c>
      <c r="F897" s="10" t="s">
        <v>14</v>
      </c>
      <c r="G897" s="10" t="s">
        <v>15</v>
      </c>
      <c r="H897" s="10" t="s">
        <v>16</v>
      </c>
    </row>
    <row r="898" spans="1:8">
      <c r="A898" s="7" t="s">
        <v>3554</v>
      </c>
      <c r="B898" s="7" t="s">
        <v>3555</v>
      </c>
      <c r="C898" s="8" t="s">
        <v>3556</v>
      </c>
      <c r="D898" s="9" t="s">
        <v>3557</v>
      </c>
      <c r="E898" s="10" t="s">
        <v>31</v>
      </c>
      <c r="F898" s="10" t="s">
        <v>14</v>
      </c>
      <c r="G898" s="10" t="s">
        <v>15</v>
      </c>
      <c r="H898" s="10" t="s">
        <v>16</v>
      </c>
    </row>
    <row r="899" spans="1:8">
      <c r="A899" s="7" t="s">
        <v>3558</v>
      </c>
      <c r="B899" s="7" t="s">
        <v>3559</v>
      </c>
      <c r="C899" s="8" t="s">
        <v>3560</v>
      </c>
      <c r="D899" s="9" t="s">
        <v>3561</v>
      </c>
      <c r="E899" s="10" t="s">
        <v>13</v>
      </c>
      <c r="F899" s="10" t="s">
        <v>14</v>
      </c>
      <c r="G899" s="10" t="s">
        <v>15</v>
      </c>
      <c r="H899" s="10" t="s">
        <v>16</v>
      </c>
    </row>
    <row r="900" spans="1:8">
      <c r="A900" s="7" t="s">
        <v>3562</v>
      </c>
      <c r="B900" s="7" t="s">
        <v>3563</v>
      </c>
      <c r="C900" s="8" t="s">
        <v>3564</v>
      </c>
      <c r="D900" s="9" t="s">
        <v>3565</v>
      </c>
      <c r="E900" s="10" t="s">
        <v>13</v>
      </c>
      <c r="F900" s="10" t="s">
        <v>14</v>
      </c>
      <c r="G900" s="10" t="s">
        <v>15</v>
      </c>
      <c r="H900" s="10" t="s">
        <v>16</v>
      </c>
    </row>
    <row r="901" spans="1:8">
      <c r="A901" s="7" t="s">
        <v>3566</v>
      </c>
      <c r="B901" s="7" t="s">
        <v>3567</v>
      </c>
      <c r="C901" s="8" t="s">
        <v>3568</v>
      </c>
      <c r="D901" s="9" t="s">
        <v>3569</v>
      </c>
      <c r="E901" s="10" t="s">
        <v>31</v>
      </c>
      <c r="F901" s="10" t="s">
        <v>14</v>
      </c>
      <c r="G901" s="10" t="s">
        <v>15</v>
      </c>
      <c r="H901" s="10" t="s">
        <v>16</v>
      </c>
    </row>
    <row r="902" spans="1:8">
      <c r="A902" s="7" t="s">
        <v>3570</v>
      </c>
      <c r="B902" s="7" t="s">
        <v>3571</v>
      </c>
      <c r="C902" s="8" t="s">
        <v>3572</v>
      </c>
      <c r="D902" s="9" t="s">
        <v>3573</v>
      </c>
      <c r="E902" s="10" t="s">
        <v>31</v>
      </c>
      <c r="F902" s="10" t="s">
        <v>14</v>
      </c>
      <c r="G902" s="10" t="s">
        <v>15</v>
      </c>
      <c r="H902" s="10" t="s">
        <v>16</v>
      </c>
    </row>
    <row r="903" spans="1:8">
      <c r="A903" s="7" t="s">
        <v>3574</v>
      </c>
      <c r="B903" s="7" t="s">
        <v>3575</v>
      </c>
      <c r="C903" s="8" t="s">
        <v>3576</v>
      </c>
      <c r="D903" s="9" t="s">
        <v>3577</v>
      </c>
      <c r="E903" s="10" t="s">
        <v>31</v>
      </c>
      <c r="F903" s="10" t="s">
        <v>14</v>
      </c>
      <c r="G903" s="10" t="s">
        <v>15</v>
      </c>
      <c r="H903" s="10" t="s">
        <v>16</v>
      </c>
    </row>
    <row r="904" spans="1:8">
      <c r="A904" s="7" t="s">
        <v>3578</v>
      </c>
      <c r="B904" s="7" t="s">
        <v>3579</v>
      </c>
      <c r="C904" s="8" t="s">
        <v>3580</v>
      </c>
      <c r="D904" s="9" t="s">
        <v>3581</v>
      </c>
      <c r="E904" s="10" t="s">
        <v>31</v>
      </c>
      <c r="F904" s="10" t="s">
        <v>14</v>
      </c>
      <c r="G904" s="10" t="s">
        <v>15</v>
      </c>
      <c r="H904" s="10" t="s">
        <v>16</v>
      </c>
    </row>
    <row r="905" spans="1:8">
      <c r="A905" s="7" t="s">
        <v>3582</v>
      </c>
      <c r="B905" s="7" t="s">
        <v>3583</v>
      </c>
      <c r="C905" s="8" t="s">
        <v>3584</v>
      </c>
      <c r="D905" s="9" t="s">
        <v>2386</v>
      </c>
      <c r="E905" s="10" t="s">
        <v>13</v>
      </c>
      <c r="F905" s="10" t="s">
        <v>14</v>
      </c>
      <c r="G905" s="10" t="s">
        <v>15</v>
      </c>
      <c r="H905" s="10" t="s">
        <v>16</v>
      </c>
    </row>
    <row r="906" spans="1:8">
      <c r="A906" s="7" t="s">
        <v>3585</v>
      </c>
      <c r="B906" s="7" t="s">
        <v>3586</v>
      </c>
      <c r="C906" s="8" t="s">
        <v>3587</v>
      </c>
      <c r="D906" s="9" t="s">
        <v>3588</v>
      </c>
      <c r="E906" s="10" t="s">
        <v>13</v>
      </c>
      <c r="F906" s="10" t="s">
        <v>14</v>
      </c>
      <c r="G906" s="10" t="s">
        <v>15</v>
      </c>
      <c r="H906" s="10" t="s">
        <v>16</v>
      </c>
    </row>
    <row r="907" spans="1:8">
      <c r="A907" s="7" t="s">
        <v>3589</v>
      </c>
      <c r="B907" s="7" t="s">
        <v>3590</v>
      </c>
      <c r="C907" s="8" t="s">
        <v>3591</v>
      </c>
      <c r="D907" s="9" t="s">
        <v>3592</v>
      </c>
      <c r="E907" s="10" t="s">
        <v>31</v>
      </c>
      <c r="F907" s="10" t="s">
        <v>14</v>
      </c>
      <c r="G907" s="10" t="s">
        <v>15</v>
      </c>
      <c r="H907" s="10" t="s">
        <v>16</v>
      </c>
    </row>
    <row r="908" spans="1:8">
      <c r="A908" s="7" t="s">
        <v>3593</v>
      </c>
      <c r="B908" s="7" t="s">
        <v>3594</v>
      </c>
      <c r="C908" s="8" t="s">
        <v>3595</v>
      </c>
      <c r="D908" s="9" t="s">
        <v>3258</v>
      </c>
      <c r="E908" s="10" t="s">
        <v>31</v>
      </c>
      <c r="F908" s="10" t="s">
        <v>14</v>
      </c>
      <c r="G908" s="10" t="s">
        <v>15</v>
      </c>
      <c r="H908" s="10" t="s">
        <v>16</v>
      </c>
    </row>
    <row r="909" spans="1:8">
      <c r="A909" s="7" t="s">
        <v>3596</v>
      </c>
      <c r="B909" s="7" t="s">
        <v>3597</v>
      </c>
      <c r="C909" s="8" t="s">
        <v>3598</v>
      </c>
      <c r="D909" s="9" t="s">
        <v>3599</v>
      </c>
      <c r="E909" s="10" t="s">
        <v>31</v>
      </c>
      <c r="F909" s="10" t="s">
        <v>14</v>
      </c>
      <c r="G909" s="10" t="s">
        <v>15</v>
      </c>
      <c r="H909" s="10" t="s">
        <v>16</v>
      </c>
    </row>
    <row r="910" spans="1:8">
      <c r="A910" s="7" t="s">
        <v>3600</v>
      </c>
      <c r="B910" s="7" t="s">
        <v>3601</v>
      </c>
      <c r="C910" s="8" t="s">
        <v>3602</v>
      </c>
      <c r="D910" s="9" t="s">
        <v>3603</v>
      </c>
      <c r="E910" s="10" t="s">
        <v>31</v>
      </c>
      <c r="F910" s="10" t="s">
        <v>14</v>
      </c>
      <c r="G910" s="10" t="s">
        <v>15</v>
      </c>
      <c r="H910" s="10" t="s">
        <v>16</v>
      </c>
    </row>
    <row r="911" spans="1:8">
      <c r="A911" s="7" t="s">
        <v>3604</v>
      </c>
      <c r="B911" s="7" t="s">
        <v>3605</v>
      </c>
      <c r="C911" s="8" t="s">
        <v>3606</v>
      </c>
      <c r="D911" s="9" t="s">
        <v>3607</v>
      </c>
      <c r="E911" s="10" t="s">
        <v>13</v>
      </c>
      <c r="F911" s="10" t="s">
        <v>14</v>
      </c>
      <c r="G911" s="10" t="s">
        <v>15</v>
      </c>
      <c r="H911" s="10" t="s">
        <v>16</v>
      </c>
    </row>
    <row r="912" spans="1:8">
      <c r="A912" s="7" t="s">
        <v>3608</v>
      </c>
      <c r="B912" s="7" t="s">
        <v>3609</v>
      </c>
      <c r="C912" s="8" t="s">
        <v>3610</v>
      </c>
      <c r="D912" s="9" t="s">
        <v>3611</v>
      </c>
      <c r="E912" s="10" t="s">
        <v>31</v>
      </c>
      <c r="F912" s="10" t="s">
        <v>14</v>
      </c>
      <c r="G912" s="10" t="s">
        <v>15</v>
      </c>
      <c r="H912" s="10" t="s">
        <v>16</v>
      </c>
    </row>
    <row r="913" spans="1:8">
      <c r="A913" s="7" t="s">
        <v>3612</v>
      </c>
      <c r="B913" s="7" t="s">
        <v>3613</v>
      </c>
      <c r="C913" s="8" t="s">
        <v>3614</v>
      </c>
      <c r="D913" s="9" t="s">
        <v>3615</v>
      </c>
      <c r="E913" s="10" t="s">
        <v>31</v>
      </c>
      <c r="F913" s="10" t="s">
        <v>14</v>
      </c>
      <c r="G913" s="10" t="s">
        <v>15</v>
      </c>
      <c r="H913" s="10" t="s">
        <v>16</v>
      </c>
    </row>
    <row r="914" spans="1:8">
      <c r="A914" s="7" t="s">
        <v>3616</v>
      </c>
      <c r="B914" s="7" t="s">
        <v>3617</v>
      </c>
      <c r="C914" s="8" t="s">
        <v>3618</v>
      </c>
      <c r="D914" s="9" t="s">
        <v>3619</v>
      </c>
      <c r="E914" s="10" t="s">
        <v>31</v>
      </c>
      <c r="F914" s="10" t="s">
        <v>14</v>
      </c>
      <c r="G914" s="10" t="s">
        <v>15</v>
      </c>
      <c r="H914" s="10" t="s">
        <v>16</v>
      </c>
    </row>
    <row r="915" spans="1:8">
      <c r="A915" s="7" t="s">
        <v>3620</v>
      </c>
      <c r="B915" s="7" t="s">
        <v>3621</v>
      </c>
      <c r="C915" s="8" t="s">
        <v>3622</v>
      </c>
      <c r="D915" s="9" t="s">
        <v>3623</v>
      </c>
      <c r="E915" s="10" t="s">
        <v>13</v>
      </c>
      <c r="F915" s="10" t="s">
        <v>14</v>
      </c>
      <c r="G915" s="10" t="s">
        <v>15</v>
      </c>
      <c r="H915" s="10" t="s">
        <v>16</v>
      </c>
    </row>
    <row r="916" spans="1:8">
      <c r="A916" s="7" t="s">
        <v>3624</v>
      </c>
      <c r="B916" s="7" t="s">
        <v>3625</v>
      </c>
      <c r="C916" s="8" t="s">
        <v>3626</v>
      </c>
      <c r="D916" s="9" t="s">
        <v>3623</v>
      </c>
      <c r="E916" s="10" t="s">
        <v>13</v>
      </c>
      <c r="F916" s="10" t="s">
        <v>14</v>
      </c>
      <c r="G916" s="10" t="s">
        <v>15</v>
      </c>
      <c r="H916" s="10" t="s">
        <v>16</v>
      </c>
    </row>
    <row r="917" spans="1:8">
      <c r="A917" s="7" t="s">
        <v>3627</v>
      </c>
      <c r="B917" s="7" t="s">
        <v>3628</v>
      </c>
      <c r="C917" s="8" t="s">
        <v>3629</v>
      </c>
      <c r="D917" s="9" t="s">
        <v>3630</v>
      </c>
      <c r="E917" s="10" t="s">
        <v>31</v>
      </c>
      <c r="F917" s="10" t="s">
        <v>14</v>
      </c>
      <c r="G917" s="10" t="s">
        <v>15</v>
      </c>
      <c r="H917" s="10" t="s">
        <v>16</v>
      </c>
    </row>
    <row r="918" spans="1:8">
      <c r="A918" s="7" t="s">
        <v>3631</v>
      </c>
      <c r="B918" s="7" t="s">
        <v>3632</v>
      </c>
      <c r="C918" s="8" t="s">
        <v>3633</v>
      </c>
      <c r="D918" s="9" t="s">
        <v>3634</v>
      </c>
      <c r="E918" s="10" t="s">
        <v>31</v>
      </c>
      <c r="F918" s="10" t="s">
        <v>14</v>
      </c>
      <c r="G918" s="10" t="s">
        <v>15</v>
      </c>
      <c r="H918" s="10" t="s">
        <v>16</v>
      </c>
    </row>
    <row r="919" spans="1:8">
      <c r="A919" s="7" t="s">
        <v>3635</v>
      </c>
      <c r="B919" s="7" t="s">
        <v>3636</v>
      </c>
      <c r="C919" s="8" t="s">
        <v>3637</v>
      </c>
      <c r="D919" s="9" t="s">
        <v>3638</v>
      </c>
      <c r="E919" s="10" t="s">
        <v>31</v>
      </c>
      <c r="F919" s="10" t="s">
        <v>14</v>
      </c>
      <c r="G919" s="10" t="s">
        <v>15</v>
      </c>
      <c r="H919" s="10" t="s">
        <v>16</v>
      </c>
    </row>
    <row r="920" spans="1:8">
      <c r="A920" s="7" t="s">
        <v>3639</v>
      </c>
      <c r="B920" s="7" t="s">
        <v>3640</v>
      </c>
      <c r="C920" s="8" t="s">
        <v>3641</v>
      </c>
      <c r="D920" s="9" t="s">
        <v>3642</v>
      </c>
      <c r="E920" s="10" t="s">
        <v>31</v>
      </c>
      <c r="F920" s="10" t="s">
        <v>14</v>
      </c>
      <c r="G920" s="10" t="s">
        <v>15</v>
      </c>
      <c r="H920" s="10" t="s">
        <v>16</v>
      </c>
    </row>
    <row r="921" spans="1:8">
      <c r="A921" s="7" t="s">
        <v>3643</v>
      </c>
      <c r="B921" s="7" t="s">
        <v>3644</v>
      </c>
      <c r="C921" s="8" t="s">
        <v>3645</v>
      </c>
      <c r="D921" s="9" t="s">
        <v>3646</v>
      </c>
      <c r="E921" s="10" t="s">
        <v>31</v>
      </c>
      <c r="F921" s="10" t="s">
        <v>14</v>
      </c>
      <c r="G921" s="10" t="s">
        <v>15</v>
      </c>
      <c r="H921" s="10" t="s">
        <v>16</v>
      </c>
    </row>
    <row r="922" spans="1:8">
      <c r="A922" s="7" t="s">
        <v>3647</v>
      </c>
      <c r="B922" s="7" t="s">
        <v>3648</v>
      </c>
      <c r="C922" s="8" t="s">
        <v>3649</v>
      </c>
      <c r="D922" s="9" t="s">
        <v>3650</v>
      </c>
      <c r="E922" s="10" t="s">
        <v>31</v>
      </c>
      <c r="F922" s="10" t="s">
        <v>14</v>
      </c>
      <c r="G922" s="10" t="s">
        <v>15</v>
      </c>
      <c r="H922" s="10" t="s">
        <v>16</v>
      </c>
    </row>
    <row r="923" spans="1:8">
      <c r="A923" s="7" t="s">
        <v>3651</v>
      </c>
      <c r="B923" s="7" t="s">
        <v>3652</v>
      </c>
      <c r="C923" s="8" t="s">
        <v>3653</v>
      </c>
      <c r="D923" s="9" t="s">
        <v>3654</v>
      </c>
      <c r="E923" s="10" t="s">
        <v>13</v>
      </c>
      <c r="F923" s="10" t="s">
        <v>14</v>
      </c>
      <c r="G923" s="10" t="s">
        <v>15</v>
      </c>
      <c r="H923" s="10" t="s">
        <v>16</v>
      </c>
    </row>
    <row r="924" spans="1:8">
      <c r="A924" s="7" t="s">
        <v>3655</v>
      </c>
      <c r="B924" s="7" t="s">
        <v>3656</v>
      </c>
      <c r="C924" s="8" t="s">
        <v>3657</v>
      </c>
      <c r="D924" s="9" t="s">
        <v>3658</v>
      </c>
      <c r="E924" s="10" t="s">
        <v>13</v>
      </c>
      <c r="F924" s="10" t="s">
        <v>14</v>
      </c>
      <c r="G924" s="10" t="s">
        <v>15</v>
      </c>
      <c r="H924" s="10" t="s">
        <v>16</v>
      </c>
    </row>
    <row r="925" spans="1:8">
      <c r="A925" s="7" t="s">
        <v>3659</v>
      </c>
      <c r="B925" s="7" t="s">
        <v>3660</v>
      </c>
      <c r="C925" s="8" t="s">
        <v>3661</v>
      </c>
      <c r="D925" s="9" t="s">
        <v>3662</v>
      </c>
      <c r="E925" s="10" t="s">
        <v>13</v>
      </c>
      <c r="F925" s="10" t="s">
        <v>14</v>
      </c>
      <c r="G925" s="10" t="s">
        <v>15</v>
      </c>
      <c r="H925" s="10" t="s">
        <v>16</v>
      </c>
    </row>
    <row r="926" spans="1:8">
      <c r="A926" s="7" t="s">
        <v>3663</v>
      </c>
      <c r="B926" s="7" t="s">
        <v>3664</v>
      </c>
      <c r="C926" s="8" t="s">
        <v>3665</v>
      </c>
      <c r="D926" s="9" t="s">
        <v>3666</v>
      </c>
      <c r="E926" s="10" t="s">
        <v>31</v>
      </c>
      <c r="F926" s="10" t="s">
        <v>14</v>
      </c>
      <c r="G926" s="10" t="s">
        <v>15</v>
      </c>
      <c r="H926" s="10" t="s">
        <v>16</v>
      </c>
    </row>
    <row r="927" spans="1:8">
      <c r="A927" s="7" t="s">
        <v>3667</v>
      </c>
      <c r="B927" s="7" t="s">
        <v>3668</v>
      </c>
      <c r="C927" s="8" t="s">
        <v>3669</v>
      </c>
      <c r="D927" s="9" t="s">
        <v>3670</v>
      </c>
      <c r="E927" s="10" t="s">
        <v>31</v>
      </c>
      <c r="F927" s="10" t="s">
        <v>14</v>
      </c>
      <c r="G927" s="10" t="s">
        <v>15</v>
      </c>
      <c r="H927" s="10" t="s">
        <v>16</v>
      </c>
    </row>
    <row r="928" spans="1:8">
      <c r="A928" s="7" t="s">
        <v>3671</v>
      </c>
      <c r="B928" s="7" t="s">
        <v>3672</v>
      </c>
      <c r="C928" s="8" t="s">
        <v>3673</v>
      </c>
      <c r="D928" s="9" t="s">
        <v>3674</v>
      </c>
      <c r="E928" s="10" t="s">
        <v>31</v>
      </c>
      <c r="F928" s="10" t="s">
        <v>14</v>
      </c>
      <c r="G928" s="10" t="s">
        <v>15</v>
      </c>
      <c r="H928" s="10" t="s">
        <v>16</v>
      </c>
    </row>
    <row r="929" spans="1:8">
      <c r="A929" s="7" t="s">
        <v>3675</v>
      </c>
      <c r="B929" s="7" t="s">
        <v>3676</v>
      </c>
      <c r="C929" s="8" t="s">
        <v>3677</v>
      </c>
      <c r="D929" s="9" t="s">
        <v>3678</v>
      </c>
      <c r="E929" s="10" t="s">
        <v>31</v>
      </c>
      <c r="F929" s="10" t="s">
        <v>14</v>
      </c>
      <c r="G929" s="10" t="s">
        <v>15</v>
      </c>
      <c r="H929" s="10" t="s">
        <v>16</v>
      </c>
    </row>
    <row r="930" spans="1:8">
      <c r="A930" s="7" t="s">
        <v>3679</v>
      </c>
      <c r="B930" s="7" t="s">
        <v>3680</v>
      </c>
      <c r="C930" s="8" t="s">
        <v>3681</v>
      </c>
      <c r="D930" s="9" t="s">
        <v>3682</v>
      </c>
      <c r="E930" s="10" t="s">
        <v>13</v>
      </c>
      <c r="F930" s="10" t="s">
        <v>14</v>
      </c>
      <c r="G930" s="10" t="s">
        <v>15</v>
      </c>
      <c r="H930" s="10" t="s">
        <v>16</v>
      </c>
    </row>
    <row r="931" spans="1:8">
      <c r="A931" s="7" t="s">
        <v>3683</v>
      </c>
      <c r="B931" s="7" t="s">
        <v>3684</v>
      </c>
      <c r="C931" s="8" t="s">
        <v>3685</v>
      </c>
      <c r="D931" s="9" t="s">
        <v>3686</v>
      </c>
      <c r="E931" s="10" t="s">
        <v>31</v>
      </c>
      <c r="F931" s="10" t="s">
        <v>14</v>
      </c>
      <c r="G931" s="10" t="s">
        <v>15</v>
      </c>
      <c r="H931" s="10" t="s">
        <v>16</v>
      </c>
    </row>
    <row r="932" spans="1:8">
      <c r="A932" s="7" t="s">
        <v>3687</v>
      </c>
      <c r="B932" s="7" t="s">
        <v>3688</v>
      </c>
      <c r="C932" s="8" t="s">
        <v>3689</v>
      </c>
      <c r="D932" s="9" t="s">
        <v>3690</v>
      </c>
      <c r="E932" s="10" t="s">
        <v>31</v>
      </c>
      <c r="F932" s="10" t="s">
        <v>14</v>
      </c>
      <c r="G932" s="10" t="s">
        <v>15</v>
      </c>
      <c r="H932" s="10" t="s">
        <v>16</v>
      </c>
    </row>
    <row r="933" spans="1:8">
      <c r="A933" s="7" t="s">
        <v>3691</v>
      </c>
      <c r="B933" s="7" t="s">
        <v>3692</v>
      </c>
      <c r="C933" s="8" t="s">
        <v>3693</v>
      </c>
      <c r="D933" s="9" t="s">
        <v>3694</v>
      </c>
      <c r="E933" s="10" t="s">
        <v>13</v>
      </c>
      <c r="F933" s="10" t="s">
        <v>14</v>
      </c>
      <c r="G933" s="10" t="s">
        <v>15</v>
      </c>
      <c r="H933" s="10" t="s">
        <v>16</v>
      </c>
    </row>
    <row r="934" spans="1:8">
      <c r="A934" s="7" t="s">
        <v>3695</v>
      </c>
      <c r="B934" s="7" t="s">
        <v>3696</v>
      </c>
      <c r="C934" s="8" t="s">
        <v>3697</v>
      </c>
      <c r="D934" s="9" t="s">
        <v>2562</v>
      </c>
      <c r="E934" s="10" t="s">
        <v>31</v>
      </c>
      <c r="F934" s="10" t="s">
        <v>14</v>
      </c>
      <c r="G934" s="10" t="s">
        <v>15</v>
      </c>
      <c r="H934" s="10" t="s">
        <v>16</v>
      </c>
    </row>
    <row r="935" spans="1:8">
      <c r="A935" s="7" t="s">
        <v>3698</v>
      </c>
      <c r="B935" s="7" t="s">
        <v>3699</v>
      </c>
      <c r="C935" s="8" t="s">
        <v>3700</v>
      </c>
      <c r="D935" s="9" t="s">
        <v>3701</v>
      </c>
      <c r="E935" s="10" t="s">
        <v>13</v>
      </c>
      <c r="F935" s="10" t="s">
        <v>14</v>
      </c>
      <c r="G935" s="10" t="s">
        <v>15</v>
      </c>
      <c r="H935" s="10" t="s">
        <v>16</v>
      </c>
    </row>
    <row r="936" spans="1:8">
      <c r="A936" s="7" t="s">
        <v>3702</v>
      </c>
      <c r="B936" s="7" t="s">
        <v>3703</v>
      </c>
      <c r="C936" s="8" t="s">
        <v>3704</v>
      </c>
      <c r="D936" s="9" t="s">
        <v>3705</v>
      </c>
      <c r="E936" s="10" t="s">
        <v>31</v>
      </c>
      <c r="F936" s="10" t="s">
        <v>14</v>
      </c>
      <c r="G936" s="10" t="s">
        <v>15</v>
      </c>
      <c r="H936" s="10" t="s">
        <v>16</v>
      </c>
    </row>
    <row r="937" spans="1:8">
      <c r="A937" s="7" t="s">
        <v>3706</v>
      </c>
      <c r="B937" s="7" t="s">
        <v>3707</v>
      </c>
      <c r="C937" s="8" t="s">
        <v>3708</v>
      </c>
      <c r="D937" s="9" t="s">
        <v>3709</v>
      </c>
      <c r="E937" s="10" t="s">
        <v>13</v>
      </c>
      <c r="F937" s="10" t="s">
        <v>14</v>
      </c>
      <c r="G937" s="10" t="s">
        <v>15</v>
      </c>
      <c r="H937" s="10" t="s">
        <v>16</v>
      </c>
    </row>
    <row r="938" spans="1:8">
      <c r="A938" s="7" t="s">
        <v>3710</v>
      </c>
      <c r="B938" s="7" t="s">
        <v>3711</v>
      </c>
      <c r="C938" s="8" t="s">
        <v>3712</v>
      </c>
      <c r="D938" s="9" t="s">
        <v>3713</v>
      </c>
      <c r="E938" s="10" t="s">
        <v>13</v>
      </c>
      <c r="F938" s="10" t="s">
        <v>14</v>
      </c>
      <c r="G938" s="10" t="s">
        <v>15</v>
      </c>
      <c r="H938" s="10" t="s">
        <v>16</v>
      </c>
    </row>
    <row r="939" spans="1:8">
      <c r="A939" s="7" t="s">
        <v>3714</v>
      </c>
      <c r="B939" s="7" t="s">
        <v>3715</v>
      </c>
      <c r="C939" s="8" t="s">
        <v>3716</v>
      </c>
      <c r="D939" s="9" t="s">
        <v>3717</v>
      </c>
      <c r="E939" s="10" t="s">
        <v>31</v>
      </c>
      <c r="F939" s="10" t="s">
        <v>14</v>
      </c>
      <c r="G939" s="10" t="s">
        <v>15</v>
      </c>
      <c r="H939" s="10" t="s">
        <v>16</v>
      </c>
    </row>
    <row r="940" spans="1:8">
      <c r="A940" s="7" t="s">
        <v>3718</v>
      </c>
      <c r="B940" s="7" t="s">
        <v>3719</v>
      </c>
      <c r="C940" s="8" t="s">
        <v>3720</v>
      </c>
      <c r="D940" s="9" t="s">
        <v>3721</v>
      </c>
      <c r="E940" s="10" t="s">
        <v>31</v>
      </c>
      <c r="F940" s="10" t="s">
        <v>14</v>
      </c>
      <c r="G940" s="10" t="s">
        <v>15</v>
      </c>
      <c r="H940" s="10" t="s">
        <v>16</v>
      </c>
    </row>
    <row r="941" spans="1:8">
      <c r="A941" s="7" t="s">
        <v>3722</v>
      </c>
      <c r="B941" s="7" t="s">
        <v>3723</v>
      </c>
      <c r="C941" s="8" t="s">
        <v>3724</v>
      </c>
      <c r="D941" s="9" t="s">
        <v>3725</v>
      </c>
      <c r="E941" s="10" t="s">
        <v>31</v>
      </c>
      <c r="F941" s="10" t="s">
        <v>14</v>
      </c>
      <c r="G941" s="10" t="s">
        <v>15</v>
      </c>
      <c r="H941" s="10" t="s">
        <v>16</v>
      </c>
    </row>
    <row r="942" spans="1:8">
      <c r="A942" s="7" t="s">
        <v>3726</v>
      </c>
      <c r="B942" s="7" t="s">
        <v>3727</v>
      </c>
      <c r="C942" s="8" t="s">
        <v>3728</v>
      </c>
      <c r="D942" s="9" t="s">
        <v>3729</v>
      </c>
      <c r="E942" s="10" t="s">
        <v>31</v>
      </c>
      <c r="F942" s="10" t="s">
        <v>14</v>
      </c>
      <c r="G942" s="10" t="s">
        <v>15</v>
      </c>
      <c r="H942" s="10" t="s">
        <v>16</v>
      </c>
    </row>
    <row r="943" spans="1:8">
      <c r="A943" s="7" t="s">
        <v>3730</v>
      </c>
      <c r="B943" s="7" t="s">
        <v>3731</v>
      </c>
      <c r="C943" s="8" t="s">
        <v>3732</v>
      </c>
      <c r="D943" s="9" t="s">
        <v>3733</v>
      </c>
      <c r="E943" s="10" t="s">
        <v>13</v>
      </c>
      <c r="F943" s="10" t="s">
        <v>14</v>
      </c>
      <c r="G943" s="10" t="s">
        <v>15</v>
      </c>
      <c r="H943" s="10" t="s">
        <v>16</v>
      </c>
    </row>
    <row r="944" spans="1:8">
      <c r="A944" s="7" t="s">
        <v>3734</v>
      </c>
      <c r="B944" s="7" t="s">
        <v>3735</v>
      </c>
      <c r="C944" s="8" t="s">
        <v>3736</v>
      </c>
      <c r="D944" s="9" t="s">
        <v>3737</v>
      </c>
      <c r="E944" s="10" t="s">
        <v>31</v>
      </c>
      <c r="F944" s="10" t="s">
        <v>14</v>
      </c>
      <c r="G944" s="10" t="s">
        <v>15</v>
      </c>
      <c r="H944" s="10" t="s">
        <v>16</v>
      </c>
    </row>
    <row r="945" spans="1:8">
      <c r="A945" s="7" t="s">
        <v>3738</v>
      </c>
      <c r="B945" s="7" t="s">
        <v>3739</v>
      </c>
      <c r="C945" s="8" t="s">
        <v>3740</v>
      </c>
      <c r="D945" s="9" t="s">
        <v>3741</v>
      </c>
      <c r="E945" s="10" t="s">
        <v>21</v>
      </c>
      <c r="F945" s="10" t="s">
        <v>14</v>
      </c>
      <c r="G945" s="10" t="s">
        <v>15</v>
      </c>
      <c r="H945" s="10" t="s">
        <v>16</v>
      </c>
    </row>
    <row r="946" spans="1:8">
      <c r="A946" s="7" t="s">
        <v>3742</v>
      </c>
      <c r="B946" s="7" t="s">
        <v>3743</v>
      </c>
      <c r="C946" s="8" t="s">
        <v>3744</v>
      </c>
      <c r="D946" s="9" t="s">
        <v>3745</v>
      </c>
      <c r="E946" s="10" t="s">
        <v>31</v>
      </c>
      <c r="F946" s="10" t="s">
        <v>14</v>
      </c>
      <c r="G946" s="10" t="s">
        <v>15</v>
      </c>
      <c r="H946" s="10" t="s">
        <v>16</v>
      </c>
    </row>
    <row r="947" spans="1:8">
      <c r="A947" s="7" t="s">
        <v>3746</v>
      </c>
      <c r="B947" s="7" t="s">
        <v>3747</v>
      </c>
      <c r="C947" s="8" t="s">
        <v>3748</v>
      </c>
      <c r="D947" s="9" t="s">
        <v>3749</v>
      </c>
      <c r="E947" s="10" t="s">
        <v>13</v>
      </c>
      <c r="F947" s="10" t="s">
        <v>14</v>
      </c>
      <c r="G947" s="10" t="s">
        <v>15</v>
      </c>
      <c r="H947" s="10" t="s">
        <v>16</v>
      </c>
    </row>
    <row r="948" spans="1:8">
      <c r="A948" s="7" t="s">
        <v>3750</v>
      </c>
      <c r="B948" s="7" t="s">
        <v>3751</v>
      </c>
      <c r="C948" s="8" t="s">
        <v>3752</v>
      </c>
      <c r="D948" s="9" t="s">
        <v>2502</v>
      </c>
      <c r="E948" s="10" t="s">
        <v>31</v>
      </c>
      <c r="F948" s="10" t="s">
        <v>14</v>
      </c>
      <c r="G948" s="10" t="s">
        <v>15</v>
      </c>
      <c r="H948" s="10" t="s">
        <v>16</v>
      </c>
    </row>
    <row r="949" spans="1:8">
      <c r="A949" s="7" t="s">
        <v>3753</v>
      </c>
      <c r="B949" s="7" t="s">
        <v>3754</v>
      </c>
      <c r="C949" s="8" t="s">
        <v>3755</v>
      </c>
      <c r="D949" s="9" t="s">
        <v>3756</v>
      </c>
      <c r="E949" s="10" t="s">
        <v>13</v>
      </c>
      <c r="F949" s="10" t="s">
        <v>14</v>
      </c>
      <c r="G949" s="10" t="s">
        <v>15</v>
      </c>
      <c r="H949" s="10" t="s">
        <v>16</v>
      </c>
    </row>
    <row r="950" spans="1:8">
      <c r="A950" s="7" t="s">
        <v>3757</v>
      </c>
      <c r="B950" s="7" t="s">
        <v>3758</v>
      </c>
      <c r="C950" s="8" t="s">
        <v>3759</v>
      </c>
      <c r="D950" s="9" t="s">
        <v>3760</v>
      </c>
      <c r="E950" s="10" t="s">
        <v>13</v>
      </c>
      <c r="F950" s="10" t="s">
        <v>14</v>
      </c>
      <c r="G950" s="10" t="s">
        <v>15</v>
      </c>
      <c r="H950" s="10" t="s">
        <v>16</v>
      </c>
    </row>
    <row r="951" spans="1:8">
      <c r="A951" s="7" t="s">
        <v>3761</v>
      </c>
      <c r="B951" s="7" t="s">
        <v>3762</v>
      </c>
      <c r="C951" s="8" t="s">
        <v>3763</v>
      </c>
      <c r="D951" s="9" t="s">
        <v>3764</v>
      </c>
      <c r="E951" s="10" t="s">
        <v>13</v>
      </c>
      <c r="F951" s="10" t="s">
        <v>14</v>
      </c>
      <c r="G951" s="10" t="s">
        <v>15</v>
      </c>
      <c r="H951" s="10" t="s">
        <v>16</v>
      </c>
    </row>
    <row r="952" spans="1:8">
      <c r="A952" s="7" t="s">
        <v>3765</v>
      </c>
      <c r="B952" s="7" t="s">
        <v>3766</v>
      </c>
      <c r="C952" s="8" t="s">
        <v>3767</v>
      </c>
      <c r="D952" s="9" t="s">
        <v>2394</v>
      </c>
      <c r="E952" s="10" t="s">
        <v>31</v>
      </c>
      <c r="F952" s="10" t="s">
        <v>14</v>
      </c>
      <c r="G952" s="10" t="s">
        <v>15</v>
      </c>
      <c r="H952" s="10" t="s">
        <v>16</v>
      </c>
    </row>
    <row r="953" spans="1:8">
      <c r="A953" s="7" t="s">
        <v>3768</v>
      </c>
      <c r="B953" s="7" t="s">
        <v>3769</v>
      </c>
      <c r="C953" s="8" t="s">
        <v>3770</v>
      </c>
      <c r="D953" s="9" t="s">
        <v>3771</v>
      </c>
      <c r="E953" s="10" t="s">
        <v>31</v>
      </c>
      <c r="F953" s="10" t="s">
        <v>14</v>
      </c>
      <c r="G953" s="10" t="s">
        <v>15</v>
      </c>
      <c r="H953" s="10" t="s">
        <v>16</v>
      </c>
    </row>
    <row r="954" spans="1:8">
      <c r="A954" s="7" t="s">
        <v>3772</v>
      </c>
      <c r="B954" s="7" t="s">
        <v>3773</v>
      </c>
      <c r="C954" s="8" t="s">
        <v>3774</v>
      </c>
      <c r="D954" s="9" t="s">
        <v>3775</v>
      </c>
      <c r="E954" s="10" t="s">
        <v>31</v>
      </c>
      <c r="F954" s="10" t="s">
        <v>14</v>
      </c>
      <c r="G954" s="10" t="s">
        <v>15</v>
      </c>
      <c r="H954" s="10" t="s">
        <v>16</v>
      </c>
    </row>
    <row r="955" spans="1:8">
      <c r="A955" s="7" t="s">
        <v>3776</v>
      </c>
      <c r="B955" s="7" t="s">
        <v>3777</v>
      </c>
      <c r="C955" s="8" t="s">
        <v>3778</v>
      </c>
      <c r="D955" s="9" t="s">
        <v>3779</v>
      </c>
      <c r="E955" s="10" t="s">
        <v>31</v>
      </c>
      <c r="F955" s="10" t="s">
        <v>14</v>
      </c>
      <c r="G955" s="10" t="s">
        <v>15</v>
      </c>
      <c r="H955" s="10" t="s">
        <v>16</v>
      </c>
    </row>
    <row r="956" spans="1:8">
      <c r="A956" s="7" t="s">
        <v>3780</v>
      </c>
      <c r="B956" s="7" t="s">
        <v>3781</v>
      </c>
      <c r="C956" s="8" t="s">
        <v>3782</v>
      </c>
      <c r="D956" s="9" t="s">
        <v>3783</v>
      </c>
      <c r="E956" s="10" t="s">
        <v>13</v>
      </c>
      <c r="F956" s="10" t="s">
        <v>14</v>
      </c>
      <c r="G956" s="10" t="s">
        <v>15</v>
      </c>
      <c r="H956" s="10" t="s">
        <v>16</v>
      </c>
    </row>
    <row r="957" spans="1:8">
      <c r="A957" s="7" t="s">
        <v>3784</v>
      </c>
      <c r="B957" s="7" t="s">
        <v>3785</v>
      </c>
      <c r="C957" s="8" t="s">
        <v>3786</v>
      </c>
      <c r="D957" s="9" t="s">
        <v>3787</v>
      </c>
      <c r="E957" s="10" t="s">
        <v>13</v>
      </c>
      <c r="F957" s="10" t="s">
        <v>14</v>
      </c>
      <c r="G957" s="10" t="s">
        <v>15</v>
      </c>
      <c r="H957" s="10" t="s">
        <v>16</v>
      </c>
    </row>
    <row r="958" spans="1:8">
      <c r="A958" s="7" t="s">
        <v>3788</v>
      </c>
      <c r="B958" s="7" t="s">
        <v>3789</v>
      </c>
      <c r="C958" s="8" t="s">
        <v>3790</v>
      </c>
      <c r="D958" s="9" t="s">
        <v>3791</v>
      </c>
      <c r="E958" s="10" t="s">
        <v>13</v>
      </c>
      <c r="F958" s="10" t="s">
        <v>14</v>
      </c>
      <c r="G958" s="10" t="s">
        <v>15</v>
      </c>
      <c r="H958" s="10" t="s">
        <v>16</v>
      </c>
    </row>
    <row r="959" spans="1:8">
      <c r="A959" s="7" t="s">
        <v>3792</v>
      </c>
      <c r="B959" s="7" t="s">
        <v>3793</v>
      </c>
      <c r="C959" s="8" t="s">
        <v>3794</v>
      </c>
      <c r="D959" s="9" t="s">
        <v>3795</v>
      </c>
      <c r="E959" s="10" t="s">
        <v>13</v>
      </c>
      <c r="F959" s="10" t="s">
        <v>14</v>
      </c>
      <c r="G959" s="10" t="s">
        <v>15</v>
      </c>
      <c r="H959" s="10" t="s">
        <v>16</v>
      </c>
    </row>
    <row r="960" spans="1:8">
      <c r="A960" s="7" t="s">
        <v>3796</v>
      </c>
      <c r="B960" s="7" t="s">
        <v>3797</v>
      </c>
      <c r="C960" s="8" t="s">
        <v>3798</v>
      </c>
      <c r="D960" s="9" t="s">
        <v>3799</v>
      </c>
      <c r="E960" s="10" t="s">
        <v>13</v>
      </c>
      <c r="F960" s="10" t="s">
        <v>14</v>
      </c>
      <c r="G960" s="10" t="s">
        <v>15</v>
      </c>
      <c r="H960" s="10" t="s">
        <v>16</v>
      </c>
    </row>
    <row r="961" spans="1:8">
      <c r="A961" s="7" t="s">
        <v>3800</v>
      </c>
      <c r="B961" s="7" t="s">
        <v>3801</v>
      </c>
      <c r="C961" s="8" t="s">
        <v>3802</v>
      </c>
      <c r="D961" s="9" t="s">
        <v>3803</v>
      </c>
      <c r="E961" s="10" t="s">
        <v>13</v>
      </c>
      <c r="F961" s="10" t="s">
        <v>14</v>
      </c>
      <c r="G961" s="10" t="s">
        <v>15</v>
      </c>
      <c r="H961" s="10" t="s">
        <v>16</v>
      </c>
    </row>
    <row r="962" spans="1:8">
      <c r="A962" s="7" t="s">
        <v>3804</v>
      </c>
      <c r="B962" s="7" t="s">
        <v>3805</v>
      </c>
      <c r="C962" s="8" t="s">
        <v>3806</v>
      </c>
      <c r="D962" s="9" t="s">
        <v>3807</v>
      </c>
      <c r="E962" s="10" t="s">
        <v>13</v>
      </c>
      <c r="F962" s="10" t="s">
        <v>14</v>
      </c>
      <c r="G962" s="10" t="s">
        <v>15</v>
      </c>
      <c r="H962" s="10" t="s">
        <v>16</v>
      </c>
    </row>
    <row r="963" spans="1:8">
      <c r="A963" s="7" t="s">
        <v>3808</v>
      </c>
      <c r="B963" s="7" t="s">
        <v>3809</v>
      </c>
      <c r="C963" s="8" t="s">
        <v>3810</v>
      </c>
      <c r="D963" s="9" t="s">
        <v>3811</v>
      </c>
      <c r="E963" s="10" t="s">
        <v>31</v>
      </c>
      <c r="F963" s="10" t="s">
        <v>14</v>
      </c>
      <c r="G963" s="10" t="s">
        <v>15</v>
      </c>
      <c r="H963" s="10" t="s">
        <v>16</v>
      </c>
    </row>
    <row r="964" spans="1:8">
      <c r="A964" s="7" t="s">
        <v>3812</v>
      </c>
      <c r="B964" s="7" t="s">
        <v>3813</v>
      </c>
      <c r="C964" s="8" t="s">
        <v>3814</v>
      </c>
      <c r="D964" s="9" t="s">
        <v>3815</v>
      </c>
      <c r="E964" s="10" t="s">
        <v>31</v>
      </c>
      <c r="F964" s="10" t="s">
        <v>14</v>
      </c>
      <c r="G964" s="10" t="s">
        <v>15</v>
      </c>
      <c r="H964" s="10" t="s">
        <v>16</v>
      </c>
    </row>
    <row r="965" spans="1:8">
      <c r="A965" s="7" t="s">
        <v>3816</v>
      </c>
      <c r="B965" s="7" t="s">
        <v>3817</v>
      </c>
      <c r="C965" s="8" t="s">
        <v>3818</v>
      </c>
      <c r="D965" s="9" t="s">
        <v>3819</v>
      </c>
      <c r="E965" s="10" t="s">
        <v>31</v>
      </c>
      <c r="F965" s="10" t="s">
        <v>14</v>
      </c>
      <c r="G965" s="10" t="s">
        <v>15</v>
      </c>
      <c r="H965" s="10" t="s">
        <v>16</v>
      </c>
    </row>
    <row r="966" spans="1:8">
      <c r="A966" s="7" t="s">
        <v>3820</v>
      </c>
      <c r="B966" s="7" t="s">
        <v>3821</v>
      </c>
      <c r="C966" s="8" t="s">
        <v>3822</v>
      </c>
      <c r="D966" s="9" t="s">
        <v>3823</v>
      </c>
      <c r="E966" s="10" t="s">
        <v>31</v>
      </c>
      <c r="F966" s="10" t="s">
        <v>14</v>
      </c>
      <c r="G966" s="10" t="s">
        <v>15</v>
      </c>
      <c r="H966" s="10" t="s">
        <v>16</v>
      </c>
    </row>
    <row r="967" spans="1:8">
      <c r="A967" s="7" t="s">
        <v>3824</v>
      </c>
      <c r="B967" s="7" t="s">
        <v>3825</v>
      </c>
      <c r="C967" s="8" t="s">
        <v>3826</v>
      </c>
      <c r="D967" s="9" t="s">
        <v>3827</v>
      </c>
      <c r="E967" s="10" t="s">
        <v>31</v>
      </c>
      <c r="F967" s="10" t="s">
        <v>14</v>
      </c>
      <c r="G967" s="10" t="s">
        <v>15</v>
      </c>
      <c r="H967" s="10" t="s">
        <v>16</v>
      </c>
    </row>
    <row r="968" spans="1:8">
      <c r="A968" s="7" t="s">
        <v>3828</v>
      </c>
      <c r="B968" s="7" t="s">
        <v>3829</v>
      </c>
      <c r="C968" s="8" t="s">
        <v>3830</v>
      </c>
      <c r="D968" s="9" t="s">
        <v>3831</v>
      </c>
      <c r="E968" s="10" t="s">
        <v>13</v>
      </c>
      <c r="F968" s="10" t="s">
        <v>14</v>
      </c>
      <c r="G968" s="10" t="s">
        <v>15</v>
      </c>
      <c r="H968" s="10" t="s">
        <v>16</v>
      </c>
    </row>
    <row r="969" spans="1:8">
      <c r="A969" s="7" t="s">
        <v>3832</v>
      </c>
      <c r="B969" s="7" t="s">
        <v>3833</v>
      </c>
      <c r="C969" s="8" t="s">
        <v>3834</v>
      </c>
      <c r="D969" s="9" t="s">
        <v>3835</v>
      </c>
      <c r="E969" s="10" t="s">
        <v>13</v>
      </c>
      <c r="F969" s="10" t="s">
        <v>14</v>
      </c>
      <c r="G969" s="10" t="s">
        <v>15</v>
      </c>
      <c r="H969" s="10" t="s">
        <v>16</v>
      </c>
    </row>
    <row r="970" spans="1:8">
      <c r="A970" s="7" t="s">
        <v>3836</v>
      </c>
      <c r="B970" s="7" t="s">
        <v>3837</v>
      </c>
      <c r="C970" s="8" t="s">
        <v>3838</v>
      </c>
      <c r="D970" s="9" t="s">
        <v>3839</v>
      </c>
      <c r="E970" s="10" t="s">
        <v>31</v>
      </c>
      <c r="F970" s="10" t="s">
        <v>14</v>
      </c>
      <c r="G970" s="10" t="s">
        <v>15</v>
      </c>
      <c r="H970" s="10" t="s">
        <v>16</v>
      </c>
    </row>
    <row r="971" spans="1:8">
      <c r="A971" s="7" t="s">
        <v>3840</v>
      </c>
      <c r="B971" s="7" t="s">
        <v>3841</v>
      </c>
      <c r="C971" s="8" t="s">
        <v>3842</v>
      </c>
      <c r="D971" s="9" t="s">
        <v>3843</v>
      </c>
      <c r="E971" s="10" t="s">
        <v>13</v>
      </c>
      <c r="F971" s="10" t="s">
        <v>14</v>
      </c>
      <c r="G971" s="10" t="s">
        <v>15</v>
      </c>
      <c r="H971" s="10" t="s">
        <v>16</v>
      </c>
    </row>
    <row r="972" spans="1:8">
      <c r="A972" s="7" t="s">
        <v>3844</v>
      </c>
      <c r="B972" s="7" t="s">
        <v>3845</v>
      </c>
      <c r="C972" s="8" t="s">
        <v>3846</v>
      </c>
      <c r="D972" s="9" t="s">
        <v>3847</v>
      </c>
      <c r="E972" s="10" t="s">
        <v>31</v>
      </c>
      <c r="F972" s="10" t="s">
        <v>14</v>
      </c>
      <c r="G972" s="10" t="s">
        <v>15</v>
      </c>
      <c r="H972" s="10" t="s">
        <v>16</v>
      </c>
    </row>
    <row r="973" spans="1:8">
      <c r="A973" s="7" t="s">
        <v>3848</v>
      </c>
      <c r="B973" s="7" t="s">
        <v>3849</v>
      </c>
      <c r="C973" s="8" t="s">
        <v>3850</v>
      </c>
      <c r="D973" s="9" t="s">
        <v>3851</v>
      </c>
      <c r="E973" s="10" t="s">
        <v>31</v>
      </c>
      <c r="F973" s="10" t="s">
        <v>14</v>
      </c>
      <c r="G973" s="10" t="s">
        <v>15</v>
      </c>
      <c r="H973" s="10" t="s">
        <v>16</v>
      </c>
    </row>
    <row r="974" spans="1:8">
      <c r="A974" s="7" t="s">
        <v>3852</v>
      </c>
      <c r="B974" s="7" t="s">
        <v>3853</v>
      </c>
      <c r="C974" s="8" t="s">
        <v>3854</v>
      </c>
      <c r="D974" s="9" t="s">
        <v>3855</v>
      </c>
      <c r="E974" s="10" t="s">
        <v>31</v>
      </c>
      <c r="F974" s="10" t="s">
        <v>14</v>
      </c>
      <c r="G974" s="10" t="s">
        <v>15</v>
      </c>
      <c r="H974" s="10" t="s">
        <v>16</v>
      </c>
    </row>
    <row r="975" spans="1:8">
      <c r="A975" s="7" t="s">
        <v>3856</v>
      </c>
      <c r="B975" s="7" t="s">
        <v>3857</v>
      </c>
      <c r="C975" s="8" t="s">
        <v>3036</v>
      </c>
      <c r="D975" s="9" t="s">
        <v>3858</v>
      </c>
      <c r="E975" s="10" t="s">
        <v>31</v>
      </c>
      <c r="F975" s="10" t="s">
        <v>14</v>
      </c>
      <c r="G975" s="10" t="s">
        <v>15</v>
      </c>
      <c r="H975" s="10" t="s">
        <v>16</v>
      </c>
    </row>
    <row r="976" spans="1:8">
      <c r="A976" s="7" t="s">
        <v>3859</v>
      </c>
      <c r="B976" s="7" t="s">
        <v>3860</v>
      </c>
      <c r="C976" s="8" t="s">
        <v>3861</v>
      </c>
      <c r="D976" s="9" t="s">
        <v>3862</v>
      </c>
      <c r="E976" s="10" t="s">
        <v>31</v>
      </c>
      <c r="F976" s="10" t="s">
        <v>14</v>
      </c>
      <c r="G976" s="10" t="s">
        <v>15</v>
      </c>
      <c r="H976" s="10" t="s">
        <v>16</v>
      </c>
    </row>
    <row r="977" spans="1:8">
      <c r="A977" s="7" t="s">
        <v>3863</v>
      </c>
      <c r="B977" s="7" t="s">
        <v>3864</v>
      </c>
      <c r="C977" s="8" t="s">
        <v>3865</v>
      </c>
      <c r="D977" s="9" t="s">
        <v>3866</v>
      </c>
      <c r="E977" s="10" t="s">
        <v>31</v>
      </c>
      <c r="F977" s="10" t="s">
        <v>14</v>
      </c>
      <c r="G977" s="10" t="s">
        <v>15</v>
      </c>
      <c r="H977" s="10" t="s">
        <v>16</v>
      </c>
    </row>
    <row r="978" spans="1:8">
      <c r="A978" s="7" t="s">
        <v>3867</v>
      </c>
      <c r="B978" s="7" t="s">
        <v>3868</v>
      </c>
      <c r="C978" s="8" t="s">
        <v>3869</v>
      </c>
      <c r="D978" s="9" t="s">
        <v>3870</v>
      </c>
      <c r="E978" s="10" t="s">
        <v>31</v>
      </c>
      <c r="F978" s="10" t="s">
        <v>14</v>
      </c>
      <c r="G978" s="10" t="s">
        <v>15</v>
      </c>
      <c r="H978" s="10" t="s">
        <v>16</v>
      </c>
    </row>
    <row r="979" spans="1:8">
      <c r="A979" s="7" t="s">
        <v>3871</v>
      </c>
      <c r="B979" s="7" t="s">
        <v>3872</v>
      </c>
      <c r="C979" s="8" t="s">
        <v>3873</v>
      </c>
      <c r="D979" s="9" t="s">
        <v>3874</v>
      </c>
      <c r="E979" s="10" t="s">
        <v>31</v>
      </c>
      <c r="F979" s="10" t="s">
        <v>14</v>
      </c>
      <c r="G979" s="10" t="s">
        <v>15</v>
      </c>
      <c r="H979" s="10" t="s">
        <v>16</v>
      </c>
    </row>
    <row r="980" spans="1:8">
      <c r="A980" s="7" t="s">
        <v>3875</v>
      </c>
      <c r="B980" s="7" t="s">
        <v>3876</v>
      </c>
      <c r="C980" s="8" t="s">
        <v>3877</v>
      </c>
      <c r="D980" s="9" t="s">
        <v>3878</v>
      </c>
      <c r="E980" s="10" t="s">
        <v>13</v>
      </c>
      <c r="F980" s="10" t="s">
        <v>14</v>
      </c>
      <c r="G980" s="10" t="s">
        <v>15</v>
      </c>
      <c r="H980" s="10" t="s">
        <v>16</v>
      </c>
    </row>
    <row r="981" spans="1:8">
      <c r="A981" s="7" t="s">
        <v>3879</v>
      </c>
      <c r="B981" s="7" t="s">
        <v>3880</v>
      </c>
      <c r="C981" s="8" t="s">
        <v>3881</v>
      </c>
      <c r="D981" s="9" t="s">
        <v>2614</v>
      </c>
      <c r="E981" s="10" t="s">
        <v>31</v>
      </c>
      <c r="F981" s="10" t="s">
        <v>14</v>
      </c>
      <c r="G981" s="10" t="s">
        <v>15</v>
      </c>
      <c r="H981" s="10" t="s">
        <v>16</v>
      </c>
    </row>
    <row r="982" spans="1:8">
      <c r="A982" s="7" t="s">
        <v>3882</v>
      </c>
      <c r="B982" s="7" t="s">
        <v>3883</v>
      </c>
      <c r="C982" s="8" t="s">
        <v>3884</v>
      </c>
      <c r="D982" s="9" t="s">
        <v>2614</v>
      </c>
      <c r="E982" s="10" t="s">
        <v>31</v>
      </c>
      <c r="F982" s="10" t="s">
        <v>14</v>
      </c>
      <c r="G982" s="10" t="s">
        <v>15</v>
      </c>
      <c r="H982" s="10" t="s">
        <v>16</v>
      </c>
    </row>
    <row r="983" spans="1:8">
      <c r="A983" s="7" t="s">
        <v>3885</v>
      </c>
      <c r="B983" s="7" t="s">
        <v>3886</v>
      </c>
      <c r="C983" s="8" t="s">
        <v>3887</v>
      </c>
      <c r="D983" s="9" t="s">
        <v>3888</v>
      </c>
      <c r="E983" s="10" t="s">
        <v>31</v>
      </c>
      <c r="F983" s="10" t="s">
        <v>14</v>
      </c>
      <c r="G983" s="10" t="s">
        <v>15</v>
      </c>
      <c r="H983" s="10" t="s">
        <v>16</v>
      </c>
    </row>
    <row r="984" spans="1:8">
      <c r="A984" s="7" t="s">
        <v>3889</v>
      </c>
      <c r="B984" s="7" t="s">
        <v>3890</v>
      </c>
      <c r="C984" s="8" t="s">
        <v>3891</v>
      </c>
      <c r="D984" s="9" t="s">
        <v>3892</v>
      </c>
      <c r="E984" s="10" t="s">
        <v>31</v>
      </c>
      <c r="F984" s="10" t="s">
        <v>14</v>
      </c>
      <c r="G984" s="10" t="s">
        <v>15</v>
      </c>
      <c r="H984" s="10" t="s">
        <v>16</v>
      </c>
    </row>
    <row r="985" spans="1:8">
      <c r="A985" s="7" t="s">
        <v>3893</v>
      </c>
      <c r="B985" s="7" t="s">
        <v>3894</v>
      </c>
      <c r="C985" s="8" t="s">
        <v>3895</v>
      </c>
      <c r="D985" s="9" t="s">
        <v>3896</v>
      </c>
      <c r="E985" s="10" t="s">
        <v>31</v>
      </c>
      <c r="F985" s="10" t="s">
        <v>14</v>
      </c>
      <c r="G985" s="10" t="s">
        <v>15</v>
      </c>
      <c r="H985" s="10" t="s">
        <v>16</v>
      </c>
    </row>
    <row r="986" spans="1:8">
      <c r="A986" s="7" t="s">
        <v>3897</v>
      </c>
      <c r="B986" s="7" t="s">
        <v>3898</v>
      </c>
      <c r="C986" s="8" t="s">
        <v>3899</v>
      </c>
      <c r="D986" s="9" t="s">
        <v>3900</v>
      </c>
      <c r="E986" s="10" t="s">
        <v>21</v>
      </c>
      <c r="F986" s="10" t="s">
        <v>22</v>
      </c>
      <c r="G986" s="10" t="s">
        <v>15</v>
      </c>
      <c r="H986" s="10" t="s">
        <v>16</v>
      </c>
    </row>
    <row r="987" spans="1:8">
      <c r="A987" s="7" t="s">
        <v>3901</v>
      </c>
      <c r="B987" s="7" t="s">
        <v>3902</v>
      </c>
      <c r="C987" s="8" t="s">
        <v>3903</v>
      </c>
      <c r="D987" s="9" t="s">
        <v>3904</v>
      </c>
      <c r="E987" s="10" t="s">
        <v>31</v>
      </c>
      <c r="F987" s="10" t="s">
        <v>14</v>
      </c>
      <c r="G987" s="10" t="s">
        <v>15</v>
      </c>
      <c r="H987" s="10" t="s">
        <v>16</v>
      </c>
    </row>
  </sheetData>
  <autoFilter ref="A2:H987">
    <extLst/>
  </autoFilter>
  <mergeCells count="1">
    <mergeCell ref="A1:H1"/>
  </mergeCells>
  <conditionalFormatting sqref="B2">
    <cfRule type="duplicateValues" dxfId="0" priority="1"/>
  </conditionalFormatting>
  <pageMargins left="0.75" right="0.75" top="1" bottom="1" header="0.5" footer="0.5"/>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郝俊伟</cp:lastModifiedBy>
  <dcterms:created xsi:type="dcterms:W3CDTF">2024-04-01T03:09:00Z</dcterms:created>
  <dcterms:modified xsi:type="dcterms:W3CDTF">2026-08-03T02:52:52Z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2052-11.8.2.10158</vt:lpwstr>
  </property>
</Properties>
</file>